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Sheet1!$A$3:$XCB$625</definedName>
  </definedNames>
  <calcPr calcId="144525"/>
</workbook>
</file>

<file path=xl/sharedStrings.xml><?xml version="1.0" encoding="utf-8"?>
<sst xmlns="http://schemas.openxmlformats.org/spreadsheetml/2006/main" count="3122" uniqueCount="2428">
  <si>
    <t>大丰农商银行代理业务销售资质公示</t>
  </si>
  <si>
    <t>序号</t>
  </si>
  <si>
    <t>姓名</t>
  </si>
  <si>
    <t>性别</t>
  </si>
  <si>
    <t>工号</t>
  </si>
  <si>
    <t>身份证号码</t>
  </si>
  <si>
    <t>代理业务销售资质编号</t>
  </si>
  <si>
    <t>张洪国</t>
  </si>
  <si>
    <t>男</t>
  </si>
  <si>
    <t>09700379</t>
  </si>
  <si>
    <t>320911****6038</t>
  </si>
  <si>
    <t>YHCY09700379</t>
  </si>
  <si>
    <t>章勇</t>
  </si>
  <si>
    <t>06600077</t>
  </si>
  <si>
    <t>320621****0038</t>
  </si>
  <si>
    <t>HNCY06600077</t>
  </si>
  <si>
    <t>陈红艳</t>
  </si>
  <si>
    <t>女</t>
  </si>
  <si>
    <t>09300043</t>
  </si>
  <si>
    <t>320922****0823</t>
  </si>
  <si>
    <t>HNCY09300043</t>
  </si>
  <si>
    <t>袁涛</t>
  </si>
  <si>
    <t>09700011</t>
  </si>
  <si>
    <t>320926****0428</t>
  </si>
  <si>
    <t>HNCY09700011</t>
  </si>
  <si>
    <t>柏寅</t>
  </si>
  <si>
    <t>09100037</t>
  </si>
  <si>
    <t>320911****6313</t>
  </si>
  <si>
    <t>HNCY09100037</t>
  </si>
  <si>
    <t>柏栋梁</t>
  </si>
  <si>
    <t>09700250</t>
  </si>
  <si>
    <t>320926****0019</t>
  </si>
  <si>
    <t>HNCY09700250</t>
  </si>
  <si>
    <t>王淏</t>
  </si>
  <si>
    <t>09700472</t>
  </si>
  <si>
    <t>320982****0010</t>
  </si>
  <si>
    <t>YHCY09700472</t>
  </si>
  <si>
    <t>王月虎</t>
  </si>
  <si>
    <t>09700089</t>
  </si>
  <si>
    <t>320926****7575</t>
  </si>
  <si>
    <t>HNCY09700089</t>
  </si>
  <si>
    <t>胡晨磊</t>
  </si>
  <si>
    <t>09701021</t>
  </si>
  <si>
    <t>320982****002X</t>
  </si>
  <si>
    <t>YHCY09701021</t>
  </si>
  <si>
    <t>王长科</t>
  </si>
  <si>
    <t>09700491</t>
  </si>
  <si>
    <t>320982****1535</t>
  </si>
  <si>
    <t>YHCY09700491</t>
  </si>
  <si>
    <t>夏炜</t>
  </si>
  <si>
    <t>09700704</t>
  </si>
  <si>
    <t>320981****8830</t>
  </si>
  <si>
    <t>YHCY09700704</t>
  </si>
  <si>
    <t>王桂平</t>
  </si>
  <si>
    <t>09700139</t>
  </si>
  <si>
    <t>320926****2514</t>
  </si>
  <si>
    <t>YHCY09700139</t>
  </si>
  <si>
    <t>顾宗琴</t>
  </si>
  <si>
    <t>09701135</t>
  </si>
  <si>
    <t>320982****2261</t>
  </si>
  <si>
    <t>YHCY09701135</t>
  </si>
  <si>
    <t>陈宇航</t>
  </si>
  <si>
    <t>09701112</t>
  </si>
  <si>
    <t>320982****1276</t>
  </si>
  <si>
    <t>HNCY09701112</t>
  </si>
  <si>
    <t>沈小康</t>
  </si>
  <si>
    <t>09700828</t>
  </si>
  <si>
    <t>320982****5514</t>
  </si>
  <si>
    <t>YHCY09700828</t>
  </si>
  <si>
    <t>李家亮</t>
  </si>
  <si>
    <t>09701150</t>
  </si>
  <si>
    <t>320982****0413</t>
  </si>
  <si>
    <t>HNCY09701150</t>
  </si>
  <si>
    <t>吴能锁</t>
  </si>
  <si>
    <t>09701175</t>
  </si>
  <si>
    <t>320926****1514</t>
  </si>
  <si>
    <t>HNCY09701175</t>
  </si>
  <si>
    <t>孙卓</t>
  </si>
  <si>
    <t>09700919</t>
  </si>
  <si>
    <t>320982****6995</t>
  </si>
  <si>
    <t>YHCY09700919</t>
  </si>
  <si>
    <t>周斌</t>
  </si>
  <si>
    <t>09700123</t>
  </si>
  <si>
    <t>320982****0411</t>
  </si>
  <si>
    <t>YHCY09700123</t>
  </si>
  <si>
    <t>卞吉伟</t>
  </si>
  <si>
    <t>09700843</t>
  </si>
  <si>
    <t>320982****0870</t>
  </si>
  <si>
    <t>YHCY09700843</t>
  </si>
  <si>
    <t>范长江</t>
  </si>
  <si>
    <t>09700920</t>
  </si>
  <si>
    <t>150404****0250</t>
  </si>
  <si>
    <t>YHCY09700920</t>
  </si>
  <si>
    <t>汤坤</t>
  </si>
  <si>
    <t>09700915</t>
  </si>
  <si>
    <t>320911****4958</t>
  </si>
  <si>
    <t>HNCY09700915</t>
  </si>
  <si>
    <t>蔡俊民</t>
  </si>
  <si>
    <t>09700340</t>
  </si>
  <si>
    <t>320926****6977</t>
  </si>
  <si>
    <t>YHCY09700340</t>
  </si>
  <si>
    <t>杭杰</t>
  </si>
  <si>
    <t>09700201</t>
  </si>
  <si>
    <t>320926****8018</t>
  </si>
  <si>
    <t>YHCY09700201</t>
  </si>
  <si>
    <t>张劲松</t>
  </si>
  <si>
    <t>09700062</t>
  </si>
  <si>
    <t>320926****001X</t>
  </si>
  <si>
    <t>YHCY09700062</t>
  </si>
  <si>
    <t>刘树春</t>
  </si>
  <si>
    <t>09700307</t>
  </si>
  <si>
    <t>320926****6974</t>
  </si>
  <si>
    <t>HNCY09700307</t>
  </si>
  <si>
    <t>单超</t>
  </si>
  <si>
    <t>09700545</t>
  </si>
  <si>
    <t>320982****6139</t>
  </si>
  <si>
    <t>HNCY09700545</t>
  </si>
  <si>
    <t>吕艳</t>
  </si>
  <si>
    <t>09701042</t>
  </si>
  <si>
    <t>320982****6726</t>
  </si>
  <si>
    <t>YHCY09701042</t>
  </si>
  <si>
    <t>杨茗涵</t>
  </si>
  <si>
    <t>09700032</t>
  </si>
  <si>
    <t>320902****2045</t>
  </si>
  <si>
    <t>YHCY09700032</t>
  </si>
  <si>
    <t>朱伯恺</t>
  </si>
  <si>
    <t>09700716</t>
  </si>
  <si>
    <t>320902****2015</t>
  </si>
  <si>
    <t>YHCY09700716</t>
  </si>
  <si>
    <t>程宏伟</t>
  </si>
  <si>
    <t>09700167</t>
  </si>
  <si>
    <t>320922****9059</t>
  </si>
  <si>
    <t>YHCY09700167</t>
  </si>
  <si>
    <t>陈龙</t>
  </si>
  <si>
    <t>09700647</t>
  </si>
  <si>
    <t>320923****4214</t>
  </si>
  <si>
    <t>HNCY09700647</t>
  </si>
  <si>
    <t>张小娜</t>
  </si>
  <si>
    <t>09700548</t>
  </si>
  <si>
    <t>320982****0427</t>
  </si>
  <si>
    <t>YHCY09700548</t>
  </si>
  <si>
    <t>丁倩雯</t>
  </si>
  <si>
    <t>09701125</t>
  </si>
  <si>
    <t>320928****6620</t>
  </si>
  <si>
    <t>HNCY09701125</t>
  </si>
  <si>
    <t>王位思</t>
  </si>
  <si>
    <t>09701130</t>
  </si>
  <si>
    <t>320924****056X</t>
  </si>
  <si>
    <t>YHCY09701130</t>
  </si>
  <si>
    <t>黄冠</t>
  </si>
  <si>
    <t>09701002</t>
  </si>
  <si>
    <t>320902****2527</t>
  </si>
  <si>
    <t>YHCY09701002</t>
  </si>
  <si>
    <t>王瑾</t>
  </si>
  <si>
    <t>09701004</t>
  </si>
  <si>
    <t>320902****6045</t>
  </si>
  <si>
    <t>YHCY09701004</t>
  </si>
  <si>
    <t>姜晨</t>
  </si>
  <si>
    <t>09701187</t>
  </si>
  <si>
    <t>320982****2513</t>
  </si>
  <si>
    <t>HNCY09701187</t>
  </si>
  <si>
    <t>朱莉莉</t>
  </si>
  <si>
    <t>09700468</t>
  </si>
  <si>
    <t>320982****5267</t>
  </si>
  <si>
    <t>YHCY09700468</t>
  </si>
  <si>
    <t>刘丰城</t>
  </si>
  <si>
    <t>09700112</t>
  </si>
  <si>
    <t>320926****3023</t>
  </si>
  <si>
    <t>YHCY09700112</t>
  </si>
  <si>
    <t>杨雪梅</t>
  </si>
  <si>
    <t>09700444</t>
  </si>
  <si>
    <t>320982****8027</t>
  </si>
  <si>
    <t>YHCY09700444</t>
  </si>
  <si>
    <t>许义</t>
  </si>
  <si>
    <t>09700712</t>
  </si>
  <si>
    <t>320982****2792</t>
  </si>
  <si>
    <t>YHCY09700712</t>
  </si>
  <si>
    <t>褚宇宸</t>
  </si>
  <si>
    <t>09701093</t>
  </si>
  <si>
    <t>320982****0421</t>
  </si>
  <si>
    <t>YHCY09701093</t>
  </si>
  <si>
    <t>卞毓彬</t>
  </si>
  <si>
    <t>09700635</t>
  </si>
  <si>
    <t>320982****5010</t>
  </si>
  <si>
    <t>YHCY09700635</t>
  </si>
  <si>
    <t>喻荣</t>
  </si>
  <si>
    <t>09701204</t>
  </si>
  <si>
    <t>320982****2273</t>
  </si>
  <si>
    <t>YHCY09701204</t>
  </si>
  <si>
    <t>戴建龙</t>
  </si>
  <si>
    <t>09700554</t>
  </si>
  <si>
    <t>320982****2016</t>
  </si>
  <si>
    <t>YHCY09700554</t>
  </si>
  <si>
    <t>刘爱东</t>
  </si>
  <si>
    <t xml:space="preserve">男 </t>
  </si>
  <si>
    <t>09700296</t>
  </si>
  <si>
    <t>320926****6736</t>
  </si>
  <si>
    <t>YHCY09700296</t>
  </si>
  <si>
    <t>陈海敏</t>
  </si>
  <si>
    <t>09700903</t>
  </si>
  <si>
    <t>320982****7570</t>
  </si>
  <si>
    <t>HNCY09700903</t>
  </si>
  <si>
    <t>朱宁</t>
  </si>
  <si>
    <t>09700836</t>
  </si>
  <si>
    <t>320982****4044</t>
  </si>
  <si>
    <t>YHCY09700836</t>
  </si>
  <si>
    <t>郑锦坤</t>
  </si>
  <si>
    <t>09701142</t>
  </si>
  <si>
    <t>320902****0053</t>
  </si>
  <si>
    <t>HNCY09701142</t>
  </si>
  <si>
    <t>孙蕊</t>
  </si>
  <si>
    <t>09701200</t>
  </si>
  <si>
    <t>321283****2421</t>
  </si>
  <si>
    <t>HNCY09701200</t>
  </si>
  <si>
    <t>徐鑫</t>
  </si>
  <si>
    <t>09700563</t>
  </si>
  <si>
    <t>320982****4556</t>
  </si>
  <si>
    <t>YHCY09700563</t>
  </si>
  <si>
    <t>宗冬梅</t>
  </si>
  <si>
    <t>09700543</t>
  </si>
  <si>
    <t>320982****0447</t>
  </si>
  <si>
    <t>HNCY09700543</t>
  </si>
  <si>
    <t>邹婧文</t>
  </si>
  <si>
    <t>09701048</t>
  </si>
  <si>
    <t>320982****2760</t>
  </si>
  <si>
    <t>YHCY09701048</t>
  </si>
  <si>
    <t>杨亚红</t>
  </si>
  <si>
    <t>09701139</t>
  </si>
  <si>
    <t>320982****2762</t>
  </si>
  <si>
    <t>HNCY09701139</t>
  </si>
  <si>
    <t>施丰文</t>
  </si>
  <si>
    <t>09701091</t>
  </si>
  <si>
    <t>320902****3056</t>
  </si>
  <si>
    <t>HNCY09701091</t>
  </si>
  <si>
    <t>开彩霞</t>
  </si>
  <si>
    <t>09700923</t>
  </si>
  <si>
    <t>320982****4023</t>
  </si>
  <si>
    <t>YHCY09700923</t>
  </si>
  <si>
    <t>顾健</t>
  </si>
  <si>
    <t>09701140</t>
  </si>
  <si>
    <t>320982****3553</t>
  </si>
  <si>
    <t>HNCY09701140</t>
  </si>
  <si>
    <t>岳阳</t>
  </si>
  <si>
    <t>09700097</t>
  </si>
  <si>
    <t>320902****1040</t>
  </si>
  <si>
    <t>HNCY09700097</t>
  </si>
  <si>
    <t>殷乐勤</t>
  </si>
  <si>
    <t>09700398</t>
  </si>
  <si>
    <t>320926****0430</t>
  </si>
  <si>
    <t>HNCY09700398</t>
  </si>
  <si>
    <t>陈艳</t>
  </si>
  <si>
    <t>09700293</t>
  </si>
  <si>
    <t>320926****2282</t>
  </si>
  <si>
    <t>HNCY09700293</t>
  </si>
  <si>
    <t>丁高澜</t>
  </si>
  <si>
    <t>09701167</t>
  </si>
  <si>
    <t>320902****8027</t>
  </si>
  <si>
    <t>YHCY09701167</t>
  </si>
  <si>
    <t>施雨彤</t>
  </si>
  <si>
    <t>09701116</t>
  </si>
  <si>
    <t>320982****5763</t>
  </si>
  <si>
    <t>YHCY09701116</t>
  </si>
  <si>
    <t>吴娟</t>
  </si>
  <si>
    <t>09700290</t>
  </si>
  <si>
    <t>320926****6962</t>
  </si>
  <si>
    <t>YHCY09700290</t>
  </si>
  <si>
    <t>吴涵</t>
  </si>
  <si>
    <t>09700742</t>
  </si>
  <si>
    <t>320982****4270</t>
  </si>
  <si>
    <t>YHCY09700742</t>
  </si>
  <si>
    <t>陈烨</t>
  </si>
  <si>
    <t>09701117</t>
  </si>
  <si>
    <t>320982****7226</t>
  </si>
  <si>
    <t>YHCY09701117</t>
  </si>
  <si>
    <t>王怡新</t>
  </si>
  <si>
    <t>09701155</t>
  </si>
  <si>
    <t>220181****7724</t>
  </si>
  <si>
    <t>YHCY09701155</t>
  </si>
  <si>
    <t>沈慧娴</t>
  </si>
  <si>
    <t>09701103</t>
  </si>
  <si>
    <t>320982****4028</t>
  </si>
  <si>
    <t>YHCY09701103</t>
  </si>
  <si>
    <t>奚中兵</t>
  </si>
  <si>
    <t>09700166</t>
  </si>
  <si>
    <t>320926****4298</t>
  </si>
  <si>
    <t>YHCY09700166</t>
  </si>
  <si>
    <t>顾越</t>
  </si>
  <si>
    <t>09700678</t>
  </si>
  <si>
    <t>320982****6472</t>
  </si>
  <si>
    <t>YHCY09700678</t>
  </si>
  <si>
    <t>袁雨婷</t>
  </si>
  <si>
    <t>09701086</t>
  </si>
  <si>
    <t>320982****4520</t>
  </si>
  <si>
    <t>YHCY09701086</t>
  </si>
  <si>
    <t>卢军</t>
  </si>
  <si>
    <t>09700489</t>
  </si>
  <si>
    <t>320982****6117</t>
  </si>
  <si>
    <t>YHCY09700489</t>
  </si>
  <si>
    <t>陆小勇</t>
  </si>
  <si>
    <t>09700223</t>
  </si>
  <si>
    <t>320982****0891</t>
  </si>
  <si>
    <t>YHCY09700223</t>
  </si>
  <si>
    <t>周国梁</t>
  </si>
  <si>
    <t>09700409</t>
  </si>
  <si>
    <t>320926****041X</t>
  </si>
  <si>
    <t>HNCY09700409</t>
  </si>
  <si>
    <t>陈志辉</t>
  </si>
  <si>
    <t>09700388</t>
  </si>
  <si>
    <t>320926****1279</t>
  </si>
  <si>
    <t>HNCY09700388</t>
  </si>
  <si>
    <t>韦世燕</t>
  </si>
  <si>
    <t>09701049</t>
  </si>
  <si>
    <t>520112****2026</t>
  </si>
  <si>
    <t>YHCY09701049</t>
  </si>
  <si>
    <t>宫伟</t>
  </si>
  <si>
    <t>09701110</t>
  </si>
  <si>
    <t>320982****0035</t>
  </si>
  <si>
    <t>HNCY09701110</t>
  </si>
  <si>
    <t>肖银莲</t>
  </si>
  <si>
    <t>09700575</t>
  </si>
  <si>
    <t>320982****5760</t>
  </si>
  <si>
    <t>YHCY09700575</t>
  </si>
  <si>
    <t>陈进</t>
  </si>
  <si>
    <t>09700386</t>
  </si>
  <si>
    <t>320926****3520</t>
  </si>
  <si>
    <t>HNCY09700386</t>
  </si>
  <si>
    <t>尤琪雅</t>
  </si>
  <si>
    <t>09700960</t>
  </si>
  <si>
    <t>320982****0448</t>
  </si>
  <si>
    <t>YHCY09700960</t>
  </si>
  <si>
    <t>顾建国</t>
  </si>
  <si>
    <t>09700288</t>
  </si>
  <si>
    <t>320926****7810</t>
  </si>
  <si>
    <t>HNCY09700288</t>
  </si>
  <si>
    <t>徐卫铭</t>
  </si>
  <si>
    <t>09700427</t>
  </si>
  <si>
    <t>320982****0919</t>
  </si>
  <si>
    <t>YHCY09700427</t>
  </si>
  <si>
    <t>陈玲玲</t>
  </si>
  <si>
    <t>09700196</t>
  </si>
  <si>
    <t>320982****3262</t>
  </si>
  <si>
    <t>YHCY09700196</t>
  </si>
  <si>
    <t>袁力</t>
  </si>
  <si>
    <t>09700125</t>
  </si>
  <si>
    <t>320982****1014</t>
  </si>
  <si>
    <t>YHCY09700125</t>
  </si>
  <si>
    <t>钱敏硕</t>
  </si>
  <si>
    <t>09700676</t>
  </si>
  <si>
    <t>320982****1017</t>
  </si>
  <si>
    <t>YHCY09700676</t>
  </si>
  <si>
    <t>杨晓琴</t>
  </si>
  <si>
    <t>09700392</t>
  </si>
  <si>
    <t>320926****0426</t>
  </si>
  <si>
    <t>HNCY09700392</t>
  </si>
  <si>
    <t>陈伟</t>
  </si>
  <si>
    <t>09700944</t>
  </si>
  <si>
    <t>320982****1770</t>
  </si>
  <si>
    <t>YHCY09700944</t>
  </si>
  <si>
    <t>徐亚芹</t>
  </si>
  <si>
    <t>09700262</t>
  </si>
  <si>
    <t>320926****6121</t>
  </si>
  <si>
    <t>HNCY09700262</t>
  </si>
  <si>
    <t>王义陟</t>
  </si>
  <si>
    <t>09701107</t>
  </si>
  <si>
    <t>320982****0418</t>
  </si>
  <si>
    <t>YHCY09701107</t>
  </si>
  <si>
    <t>沈佳慧</t>
  </si>
  <si>
    <t>09701032</t>
  </si>
  <si>
    <t>320982****576X</t>
  </si>
  <si>
    <t>YHCY09701032</t>
  </si>
  <si>
    <t>吕益梅</t>
  </si>
  <si>
    <t>09700980</t>
  </si>
  <si>
    <t>320982****4025</t>
  </si>
  <si>
    <t>YHCY09700980</t>
  </si>
  <si>
    <t>丁程鹏</t>
  </si>
  <si>
    <t>09700959</t>
  </si>
  <si>
    <t>320982****6131</t>
  </si>
  <si>
    <t>YHCY09700959</t>
  </si>
  <si>
    <t>姚苏雅</t>
  </si>
  <si>
    <t>09700773</t>
  </si>
  <si>
    <t>320982****086X</t>
  </si>
  <si>
    <t>YHCY09700773</t>
  </si>
  <si>
    <t>景雯</t>
  </si>
  <si>
    <t>09700936</t>
  </si>
  <si>
    <t>320982****4561</t>
  </si>
  <si>
    <t>YHCY09700936</t>
  </si>
  <si>
    <t>李昂</t>
  </si>
  <si>
    <t>09700895</t>
  </si>
  <si>
    <t>320902****8012</t>
  </si>
  <si>
    <t>YHCY09700895</t>
  </si>
  <si>
    <t>陈军</t>
  </si>
  <si>
    <t>09700504</t>
  </si>
  <si>
    <t>320926****6110</t>
  </si>
  <si>
    <t>YHCY09700504</t>
  </si>
  <si>
    <t>吴凡</t>
  </si>
  <si>
    <t>09701201</t>
  </si>
  <si>
    <t>320982****3524</t>
  </si>
  <si>
    <t>YHCY09701201</t>
  </si>
  <si>
    <t>顾龙桥</t>
  </si>
  <si>
    <t>09700453</t>
  </si>
  <si>
    <t>320926****6475</t>
  </si>
  <si>
    <t>HNCY09700453</t>
  </si>
  <si>
    <t>尹筱敏</t>
  </si>
  <si>
    <t>09700189</t>
  </si>
  <si>
    <t>320926****502X</t>
  </si>
  <si>
    <t>YHCY09700189</t>
  </si>
  <si>
    <t>殷慧明</t>
  </si>
  <si>
    <t>09700422</t>
  </si>
  <si>
    <t>320926****3315</t>
  </si>
  <si>
    <t>HNCY09700422</t>
  </si>
  <si>
    <t>柏红兰</t>
  </si>
  <si>
    <t>09700803</t>
  </si>
  <si>
    <t>320982****7229</t>
  </si>
  <si>
    <t>YHCY09700803</t>
  </si>
  <si>
    <t>吕文静</t>
  </si>
  <si>
    <t>09700972</t>
  </si>
  <si>
    <t>320802****2560</t>
  </si>
  <si>
    <t>YHCY09700972</t>
  </si>
  <si>
    <t>朱琳</t>
  </si>
  <si>
    <t>09700299</t>
  </si>
  <si>
    <t>320982****0425</t>
  </si>
  <si>
    <t>YHCY09700299</t>
  </si>
  <si>
    <t>张卫东</t>
  </si>
  <si>
    <t>09700212</t>
  </si>
  <si>
    <t>320926****3557</t>
  </si>
  <si>
    <t>YHCY09700212</t>
  </si>
  <si>
    <t>徐剑男</t>
  </si>
  <si>
    <t>09700825</t>
  </si>
  <si>
    <t>320982****6712</t>
  </si>
  <si>
    <t>YHCY09700825</t>
  </si>
  <si>
    <t>吴瑶君</t>
  </si>
  <si>
    <t>09700948</t>
  </si>
  <si>
    <t>320982****0026</t>
  </si>
  <si>
    <t>YHCY09700948</t>
  </si>
  <si>
    <t>江灿</t>
  </si>
  <si>
    <t>09701156</t>
  </si>
  <si>
    <t>320621****5320</t>
  </si>
  <si>
    <t>HNCY09701156</t>
  </si>
  <si>
    <t>唐嘉慧</t>
  </si>
  <si>
    <t>09701196</t>
  </si>
  <si>
    <t>320621****0527</t>
  </si>
  <si>
    <t>HNCY09701196</t>
  </si>
  <si>
    <t>韦磊</t>
  </si>
  <si>
    <t>09700434</t>
  </si>
  <si>
    <t>320982****2012</t>
  </si>
  <si>
    <t>YHCY09700434</t>
  </si>
  <si>
    <t>殷邹宇</t>
  </si>
  <si>
    <t>09701059</t>
  </si>
  <si>
    <t>320982****4013</t>
  </si>
  <si>
    <t>YHCY09701059</t>
  </si>
  <si>
    <t>唐青</t>
  </si>
  <si>
    <t>09700770</t>
  </si>
  <si>
    <t>320982****5029</t>
  </si>
  <si>
    <t>YHCY09700770</t>
  </si>
  <si>
    <t>殷玉寅</t>
  </si>
  <si>
    <t>09701138</t>
  </si>
  <si>
    <t>320982****4777</t>
  </si>
  <si>
    <t>HNCY09701138</t>
  </si>
  <si>
    <t>于霜</t>
  </si>
  <si>
    <t>09701011</t>
  </si>
  <si>
    <t>320982****4524</t>
  </si>
  <si>
    <t>YHCY09701011</t>
  </si>
  <si>
    <t>陈雨朦</t>
  </si>
  <si>
    <t>09701180</t>
  </si>
  <si>
    <t>320923****242X</t>
  </si>
  <si>
    <t>HNCY09701180</t>
  </si>
  <si>
    <t>陈丽</t>
  </si>
  <si>
    <t>09701149</t>
  </si>
  <si>
    <t>320982****5025</t>
  </si>
  <si>
    <t>YHCY09701149</t>
  </si>
  <si>
    <t>周龙琪</t>
  </si>
  <si>
    <t>09701006</t>
  </si>
  <si>
    <t>320982****0432</t>
  </si>
  <si>
    <t>YHCY09701006</t>
  </si>
  <si>
    <t>喻彬</t>
  </si>
  <si>
    <t>09700285</t>
  </si>
  <si>
    <t>320926****0872</t>
  </si>
  <si>
    <t>YHCY09700285</t>
  </si>
  <si>
    <t>孙铿</t>
  </si>
  <si>
    <t>09700271</t>
  </si>
  <si>
    <t>320926****0415</t>
  </si>
  <si>
    <t>HNCY09700271</t>
  </si>
  <si>
    <t>季雯雯</t>
  </si>
  <si>
    <t>09800970</t>
  </si>
  <si>
    <t>320982****3523</t>
  </si>
  <si>
    <t>YHCY09800970</t>
  </si>
  <si>
    <t>徐嘉慧</t>
  </si>
  <si>
    <t>09701178</t>
  </si>
  <si>
    <t>320902****852X</t>
  </si>
  <si>
    <t>YHCY09701178</t>
  </si>
  <si>
    <t>张梅</t>
  </si>
  <si>
    <t>09700237</t>
  </si>
  <si>
    <t>320982****0023</t>
  </si>
  <si>
    <t>YHCY09700237</t>
  </si>
  <si>
    <t>樊冬华</t>
  </si>
  <si>
    <t>09701018</t>
  </si>
  <si>
    <t>320982****6475</t>
  </si>
  <si>
    <t>HNCY09701018</t>
  </si>
  <si>
    <t>顾元萍</t>
  </si>
  <si>
    <t>09701163</t>
  </si>
  <si>
    <t>320982****2260</t>
  </si>
  <si>
    <t>HNCY09701163</t>
  </si>
  <si>
    <t>沈飞</t>
  </si>
  <si>
    <t>09700019</t>
  </si>
  <si>
    <t>320924****381X</t>
  </si>
  <si>
    <t>YHCY09700019</t>
  </si>
  <si>
    <t>陆佳彤</t>
  </si>
  <si>
    <t>09700984</t>
  </si>
  <si>
    <t>320982****5026</t>
  </si>
  <si>
    <t>YHCY09700984</t>
  </si>
  <si>
    <t>卞瑞</t>
  </si>
  <si>
    <t>09700761</t>
  </si>
  <si>
    <t>320982****0431</t>
  </si>
  <si>
    <t>YHCY09700761</t>
  </si>
  <si>
    <t>柏月中</t>
  </si>
  <si>
    <t>09700343</t>
  </si>
  <si>
    <t>320926****7219</t>
  </si>
  <si>
    <t>YHCY09700343</t>
  </si>
  <si>
    <t>谢明峰</t>
  </si>
  <si>
    <t>09701075</t>
  </si>
  <si>
    <t>320982****6473</t>
  </si>
  <si>
    <t>HNCY09701075</t>
  </si>
  <si>
    <t>刘艺春</t>
  </si>
  <si>
    <t>09701106</t>
  </si>
  <si>
    <t>320982****7228</t>
  </si>
  <si>
    <t>HNCY09701106</t>
  </si>
  <si>
    <t>韦蕾</t>
  </si>
  <si>
    <t>09700710</t>
  </si>
  <si>
    <t>320982****1526</t>
  </si>
  <si>
    <t>YHCY09700710</t>
  </si>
  <si>
    <t>董凌云</t>
  </si>
  <si>
    <t>09701199</t>
  </si>
  <si>
    <t>320902****3029</t>
  </si>
  <si>
    <t>YHCY09701199</t>
  </si>
  <si>
    <t>李琨</t>
  </si>
  <si>
    <t>09701087</t>
  </si>
  <si>
    <t>320902****301X</t>
  </si>
  <si>
    <t>HNCY09701087</t>
  </si>
  <si>
    <t>陈颢文</t>
  </si>
  <si>
    <t>09700956</t>
  </si>
  <si>
    <t>320982****0453</t>
  </si>
  <si>
    <t>YHCY09700956</t>
  </si>
  <si>
    <t>王溪</t>
  </si>
  <si>
    <t>09700527</t>
  </si>
  <si>
    <t>320982****0022</t>
  </si>
  <si>
    <t>YHCY09700527</t>
  </si>
  <si>
    <t>陈楷</t>
  </si>
  <si>
    <t>09701177</t>
  </si>
  <si>
    <t>320982****6978</t>
  </si>
  <si>
    <t>HNCY09701177</t>
  </si>
  <si>
    <t>陈悦</t>
  </si>
  <si>
    <t>09701197</t>
  </si>
  <si>
    <t>320928****5322</t>
  </si>
  <si>
    <t>HNCY09701197</t>
  </si>
  <si>
    <t>龚军</t>
  </si>
  <si>
    <t>09700464</t>
  </si>
  <si>
    <t>320926****0432</t>
  </si>
  <si>
    <t>HNCY09700464</t>
  </si>
  <si>
    <t>蒋芹</t>
  </si>
  <si>
    <t>09700079</t>
  </si>
  <si>
    <t>320926****302X</t>
  </si>
  <si>
    <t>YHCY09700079</t>
  </si>
  <si>
    <t>孙锦茹</t>
  </si>
  <si>
    <t>09701094</t>
  </si>
  <si>
    <t>320902****1047</t>
  </si>
  <si>
    <t>YHCY09701094</t>
  </si>
  <si>
    <t>郁梅</t>
  </si>
  <si>
    <t>09700084</t>
  </si>
  <si>
    <t>320926****0026</t>
  </si>
  <si>
    <t>YHCY09700084</t>
  </si>
  <si>
    <t>王丹萍</t>
  </si>
  <si>
    <t>09700245</t>
  </si>
  <si>
    <t>320982****0865</t>
  </si>
  <si>
    <t>YHCY09700245</t>
  </si>
  <si>
    <t>陆海鑫</t>
  </si>
  <si>
    <t>09700630</t>
  </si>
  <si>
    <t>320982****5295</t>
  </si>
  <si>
    <t>HNCY09700630</t>
  </si>
  <si>
    <t>何逸峰</t>
  </si>
  <si>
    <t>09700680</t>
  </si>
  <si>
    <t>320982****6715</t>
  </si>
  <si>
    <t>YHCY09700680</t>
  </si>
  <si>
    <t>谈玉蓉</t>
  </si>
  <si>
    <t>09700390</t>
  </si>
  <si>
    <t>320926****0025</t>
  </si>
  <si>
    <t>HNCY09700390</t>
  </si>
  <si>
    <t>陈旭生</t>
  </si>
  <si>
    <t>09700375</t>
  </si>
  <si>
    <t>320926****7211</t>
  </si>
  <si>
    <t>YHCY09700375</t>
  </si>
  <si>
    <t>陈美</t>
  </si>
  <si>
    <t>09701055</t>
  </si>
  <si>
    <t>320982****3025</t>
  </si>
  <si>
    <t>YHCY09701055</t>
  </si>
  <si>
    <t>潘文蓉</t>
  </si>
  <si>
    <t>09700442</t>
  </si>
  <si>
    <t>320982****0869</t>
  </si>
  <si>
    <t>YHCY09700442</t>
  </si>
  <si>
    <t>陈晖</t>
  </si>
  <si>
    <t>09701045</t>
  </si>
  <si>
    <t>320982****6979</t>
  </si>
  <si>
    <t>YHCY09701045</t>
  </si>
  <si>
    <t>周颖</t>
  </si>
  <si>
    <t>09701157</t>
  </si>
  <si>
    <t>320982****2265</t>
  </si>
  <si>
    <t>YHCY09701157</t>
  </si>
  <si>
    <t>曾鑫星</t>
  </si>
  <si>
    <t>09701099</t>
  </si>
  <si>
    <t>320982****2520</t>
  </si>
  <si>
    <t>YHCY09701099</t>
  </si>
  <si>
    <t>陈备战</t>
  </si>
  <si>
    <t>09700251</t>
  </si>
  <si>
    <t>320926****087X</t>
  </si>
  <si>
    <t>YHCY09700251</t>
  </si>
  <si>
    <t>董震</t>
  </si>
  <si>
    <t>09700459</t>
  </si>
  <si>
    <t>320926****1275</t>
  </si>
  <si>
    <t>HNCY09700459</t>
  </si>
  <si>
    <t>蔡存旺</t>
  </si>
  <si>
    <t>09700218</t>
  </si>
  <si>
    <t>320926****3011</t>
  </si>
  <si>
    <t>YHCY09700218</t>
  </si>
  <si>
    <t>朱勇旭</t>
  </si>
  <si>
    <t>09700832</t>
  </si>
  <si>
    <t>320911****4615</t>
  </si>
  <si>
    <t>YHCY09700832</t>
  </si>
  <si>
    <t>唐杰</t>
  </si>
  <si>
    <t>09700358</t>
  </si>
  <si>
    <t>320926****5297</t>
  </si>
  <si>
    <t>YHCY09700358</t>
  </si>
  <si>
    <t>黄长明</t>
  </si>
  <si>
    <t>09700497</t>
  </si>
  <si>
    <t>320982****7231</t>
  </si>
  <si>
    <t>YHCY09700497</t>
  </si>
  <si>
    <t>宗丽萍</t>
  </si>
  <si>
    <t>09700067</t>
  </si>
  <si>
    <t>320926****102X</t>
  </si>
  <si>
    <t>YHCY09700067</t>
  </si>
  <si>
    <t>赵琳</t>
  </si>
  <si>
    <t>09700933</t>
  </si>
  <si>
    <t>412727****1753</t>
  </si>
  <si>
    <t>HNCY09700933</t>
  </si>
  <si>
    <t>孙亚军</t>
  </si>
  <si>
    <t>09700480</t>
  </si>
  <si>
    <t>320982****7233</t>
  </si>
  <si>
    <t>YHCY09700480</t>
  </si>
  <si>
    <t>时升</t>
  </si>
  <si>
    <t>09700963</t>
  </si>
  <si>
    <t>320911****4333</t>
  </si>
  <si>
    <t>HNCY09700963</t>
  </si>
  <si>
    <t>季锋</t>
  </si>
  <si>
    <t>09700729</t>
  </si>
  <si>
    <t>320982****1795</t>
  </si>
  <si>
    <t>YHCY09700729</t>
  </si>
  <si>
    <t>陈天文</t>
  </si>
  <si>
    <t>09700921</t>
  </si>
  <si>
    <t>320982****4510</t>
  </si>
  <si>
    <t>YHCY09700921</t>
  </si>
  <si>
    <t>王鹏伟</t>
  </si>
  <si>
    <t>09700892</t>
  </si>
  <si>
    <t>320982****4513</t>
  </si>
  <si>
    <t>YHCY09700892</t>
  </si>
  <si>
    <t>祁娴</t>
  </si>
  <si>
    <t>09700439</t>
  </si>
  <si>
    <t>YHCY09700439</t>
  </si>
  <si>
    <t>施华生</t>
  </si>
  <si>
    <t>09700118</t>
  </si>
  <si>
    <t>320926****4273</t>
  </si>
  <si>
    <t>YHCY09700118</t>
  </si>
  <si>
    <t>陆海燕</t>
  </si>
  <si>
    <t>09500623</t>
  </si>
  <si>
    <t>320982****6461</t>
  </si>
  <si>
    <t>YHCY09500623</t>
  </si>
  <si>
    <t>卞权</t>
  </si>
  <si>
    <t>09700267</t>
  </si>
  <si>
    <t>320926****7216</t>
  </si>
  <si>
    <t>YHCY09700267</t>
  </si>
  <si>
    <t>周燕</t>
  </si>
  <si>
    <t>09700104</t>
  </si>
  <si>
    <t>320982****7569</t>
  </si>
  <si>
    <t>YHCY09700104</t>
  </si>
  <si>
    <t>邵奇</t>
  </si>
  <si>
    <t>09400437</t>
  </si>
  <si>
    <t>YHCY09400437</t>
  </si>
  <si>
    <t>杨成</t>
  </si>
  <si>
    <t>09700821</t>
  </si>
  <si>
    <t>320982****3018</t>
  </si>
  <si>
    <t>YHCY09700821</t>
  </si>
  <si>
    <t>吕锋</t>
  </si>
  <si>
    <t>09700061</t>
  </si>
  <si>
    <t>320926****4517</t>
  </si>
  <si>
    <t>YHCY09700061</t>
  </si>
  <si>
    <t>李志明</t>
  </si>
  <si>
    <t>09700140</t>
  </si>
  <si>
    <t>320926****1779</t>
  </si>
  <si>
    <t>YHCY09700140</t>
  </si>
  <si>
    <t>莫小茜</t>
  </si>
  <si>
    <t>09700027</t>
  </si>
  <si>
    <t>320926****0422</t>
  </si>
  <si>
    <t>YHCY09700027</t>
  </si>
  <si>
    <t>姜恒超</t>
  </si>
  <si>
    <t>09700914</t>
  </si>
  <si>
    <t>320982****1016</t>
  </si>
  <si>
    <t>YHCY09700914</t>
  </si>
  <si>
    <t>顾海燕</t>
  </si>
  <si>
    <t>09700759</t>
  </si>
  <si>
    <t>320982****0028</t>
  </si>
  <si>
    <t>YHCY09700759</t>
  </si>
  <si>
    <t>俞慧慧</t>
  </si>
  <si>
    <t>09700199</t>
  </si>
  <si>
    <t>320926****5767</t>
  </si>
  <si>
    <t>YHCY09700199</t>
  </si>
  <si>
    <t>周昊</t>
  </si>
  <si>
    <t>09501122</t>
  </si>
  <si>
    <t>320982****5275</t>
  </si>
  <si>
    <t>YHCY09501122</t>
  </si>
  <si>
    <t>张静悦</t>
  </si>
  <si>
    <t>09700889</t>
  </si>
  <si>
    <t>320982****0021</t>
  </si>
  <si>
    <t>YHCY09700889</t>
  </si>
  <si>
    <t>潘建军</t>
  </si>
  <si>
    <t>09700276</t>
  </si>
  <si>
    <t>320926****5532</t>
  </si>
  <si>
    <t>HNCY09700276</t>
  </si>
  <si>
    <t>陆海迪</t>
  </si>
  <si>
    <t>09700937</t>
  </si>
  <si>
    <t>320982****001X</t>
  </si>
  <si>
    <t>YHCY09700937</t>
  </si>
  <si>
    <t>朱晓群</t>
  </si>
  <si>
    <t>09700771</t>
  </si>
  <si>
    <t>320982****1522</t>
  </si>
  <si>
    <t>YHCY09700771</t>
  </si>
  <si>
    <t>杨剑</t>
  </si>
  <si>
    <t>09700269</t>
  </si>
  <si>
    <t>320926****4779</t>
  </si>
  <si>
    <t>YHCY09700269</t>
  </si>
  <si>
    <t>黄丽丽</t>
  </si>
  <si>
    <t>09700265</t>
  </si>
  <si>
    <t>320982****578X</t>
  </si>
  <si>
    <t>YHCY09700265</t>
  </si>
  <si>
    <t>徐娟</t>
  </si>
  <si>
    <t>09700043</t>
  </si>
  <si>
    <t>320926****4783</t>
  </si>
  <si>
    <t>YHCY09700043</t>
  </si>
  <si>
    <t>陈笛</t>
  </si>
  <si>
    <t>09701044</t>
  </si>
  <si>
    <t>YHCY09701044</t>
  </si>
  <si>
    <t>周莉</t>
  </si>
  <si>
    <t>09700463</t>
  </si>
  <si>
    <t>320982****004X</t>
  </si>
  <si>
    <t>YHCY09700463</t>
  </si>
  <si>
    <t>宗丽丽</t>
  </si>
  <si>
    <t>09700376</t>
  </si>
  <si>
    <t>320982****4022</t>
  </si>
  <si>
    <t>HNCY09700376</t>
  </si>
  <si>
    <t>高金珍</t>
  </si>
  <si>
    <t>09700535</t>
  </si>
  <si>
    <t>320982****6982</t>
  </si>
  <si>
    <t>YHCY09700535</t>
  </si>
  <si>
    <t>许梅</t>
  </si>
  <si>
    <t>09701127</t>
  </si>
  <si>
    <t>320982****8426</t>
  </si>
  <si>
    <t>HNCY09701127</t>
  </si>
  <si>
    <t>吴静</t>
  </si>
  <si>
    <t>09700405</t>
  </si>
  <si>
    <t>320926****3286</t>
  </si>
  <si>
    <t>YHCY09700405</t>
  </si>
  <si>
    <t>赵悦华</t>
  </si>
  <si>
    <t>09700258</t>
  </si>
  <si>
    <t>320926****6123</t>
  </si>
  <si>
    <t>YHCY09700258</t>
  </si>
  <si>
    <t>蔡福生</t>
  </si>
  <si>
    <t>09700531</t>
  </si>
  <si>
    <t>320911****8617</t>
  </si>
  <si>
    <t>YHCY09700531</t>
  </si>
  <si>
    <t>施春艳</t>
  </si>
  <si>
    <t>09700035</t>
  </si>
  <si>
    <t>320982****6464</t>
  </si>
  <si>
    <t>YHCY09700035</t>
  </si>
  <si>
    <t>王静</t>
  </si>
  <si>
    <t>09700579</t>
  </si>
  <si>
    <t>320911****4342</t>
  </si>
  <si>
    <t>YHCY09700579</t>
  </si>
  <si>
    <t>季玲玲</t>
  </si>
  <si>
    <t>09700947</t>
  </si>
  <si>
    <t>320982****2049</t>
  </si>
  <si>
    <t>YHCY09700947</t>
  </si>
  <si>
    <t>蔡宇</t>
  </si>
  <si>
    <t>09701154</t>
  </si>
  <si>
    <t>320902****0021</t>
  </si>
  <si>
    <t>YHCY09701154</t>
  </si>
  <si>
    <t>郑志伟</t>
  </si>
  <si>
    <t>09700547</t>
  </si>
  <si>
    <t>320982****0434</t>
  </si>
  <si>
    <t>YHCY09700547</t>
  </si>
  <si>
    <t>韦苏恬</t>
  </si>
  <si>
    <t>09800699</t>
  </si>
  <si>
    <t>320982****2024</t>
  </si>
  <si>
    <t>YHCY09800699</t>
  </si>
  <si>
    <t>唐奕</t>
  </si>
  <si>
    <t>09700385</t>
  </si>
  <si>
    <t>320926****002X</t>
  </si>
  <si>
    <t>YHCY09700385</t>
  </si>
  <si>
    <t>万静宇</t>
  </si>
  <si>
    <t>09500783</t>
  </si>
  <si>
    <t>YHCY09500783</t>
  </si>
  <si>
    <t>陈瑾</t>
  </si>
  <si>
    <t>09701158</t>
  </si>
  <si>
    <t>320982****0041</t>
  </si>
  <si>
    <t>YHCY09701158</t>
  </si>
  <si>
    <t>李畅</t>
  </si>
  <si>
    <t>09701068</t>
  </si>
  <si>
    <t>YHCY09701068</t>
  </si>
  <si>
    <t>陈晓红</t>
  </si>
  <si>
    <t>09700640</t>
  </si>
  <si>
    <t>320982****1020</t>
  </si>
  <si>
    <t>YHCY09700640</t>
  </si>
  <si>
    <t>许欣怡</t>
  </si>
  <si>
    <t>09701171</t>
  </si>
  <si>
    <t>320982****0864</t>
  </si>
  <si>
    <t>YHCY09701171</t>
  </si>
  <si>
    <t>薛中娴</t>
  </si>
  <si>
    <t>09700521</t>
  </si>
  <si>
    <t>320981****5961</t>
  </si>
  <si>
    <t>YHCY09700521</t>
  </si>
  <si>
    <t>刘玉鑫</t>
  </si>
  <si>
    <t>09700450</t>
  </si>
  <si>
    <t>320982****6716</t>
  </si>
  <si>
    <t>YHCY09700450</t>
  </si>
  <si>
    <t>孙伟</t>
  </si>
  <si>
    <t>09700662</t>
  </si>
  <si>
    <t>320982****6518</t>
  </si>
  <si>
    <t>YHCY09700662</t>
  </si>
  <si>
    <t>丁玉凤</t>
  </si>
  <si>
    <t>09700280</t>
  </si>
  <si>
    <t>320926****6127</t>
  </si>
  <si>
    <t>YHCY09700280</t>
  </si>
  <si>
    <t>朱雯静</t>
  </si>
  <si>
    <t>09700107</t>
  </si>
  <si>
    <t>320982****1787</t>
  </si>
  <si>
    <t>YHCY09700107</t>
  </si>
  <si>
    <t>陈娟</t>
  </si>
  <si>
    <t>09601247</t>
  </si>
  <si>
    <t>320982****5766</t>
  </si>
  <si>
    <t>YHCY09601247</t>
  </si>
  <si>
    <t>陆伟航</t>
  </si>
  <si>
    <t>09701114</t>
  </si>
  <si>
    <t>320982****503X</t>
  </si>
  <si>
    <t>HNCY09701114</t>
  </si>
  <si>
    <t>王丰宁</t>
  </si>
  <si>
    <t>09700970</t>
  </si>
  <si>
    <t>YHCY09700970</t>
  </si>
  <si>
    <t>刘文君</t>
  </si>
  <si>
    <t>09700370</t>
  </si>
  <si>
    <t>320982****5022</t>
  </si>
  <si>
    <t>YHCY09700370</t>
  </si>
  <si>
    <t>陈卫卫</t>
  </si>
  <si>
    <t>09700777</t>
  </si>
  <si>
    <t>320982****3263</t>
  </si>
  <si>
    <t>YHCY09700777</t>
  </si>
  <si>
    <t>张旭</t>
  </si>
  <si>
    <t>09701121</t>
  </si>
  <si>
    <t>320982****376X</t>
  </si>
  <si>
    <t>YHCY09701121</t>
  </si>
  <si>
    <t>单思成</t>
  </si>
  <si>
    <t>09701192</t>
  </si>
  <si>
    <t>320982****0878</t>
  </si>
  <si>
    <t>YHCY09701192</t>
  </si>
  <si>
    <t>曹雅静</t>
  </si>
  <si>
    <t>09700975</t>
  </si>
  <si>
    <t>320982****3765</t>
  </si>
  <si>
    <t>YHCY09700975</t>
  </si>
  <si>
    <t>董佳佳</t>
  </si>
  <si>
    <t>09701000</t>
  </si>
  <si>
    <t>320982****3269</t>
  </si>
  <si>
    <t>HNCY09701000</t>
  </si>
  <si>
    <t>朱康</t>
  </si>
  <si>
    <t>09700772</t>
  </si>
  <si>
    <t>YHCY09700772</t>
  </si>
  <si>
    <t>吴建华</t>
  </si>
  <si>
    <t>09700213</t>
  </si>
  <si>
    <t>320926****3267</t>
  </si>
  <si>
    <t>YHCY09700213</t>
  </si>
  <si>
    <t>葛玉勇</t>
  </si>
  <si>
    <t>09700152</t>
  </si>
  <si>
    <t>320926****1793</t>
  </si>
  <si>
    <t>HNCY09700152</t>
  </si>
  <si>
    <t>韦海花</t>
  </si>
  <si>
    <t>09700391</t>
  </si>
  <si>
    <t>320926****2021</t>
  </si>
  <si>
    <t>YHCY09700391</t>
  </si>
  <si>
    <t>陈丽华</t>
  </si>
  <si>
    <t>09700085</t>
  </si>
  <si>
    <t>320926****0047</t>
  </si>
  <si>
    <t>YHCY09700085</t>
  </si>
  <si>
    <t>丁一峰</t>
  </si>
  <si>
    <t>09700707</t>
  </si>
  <si>
    <t>330681****8395</t>
  </si>
  <si>
    <t>YHCY09700707</t>
  </si>
  <si>
    <t>刘玉倩</t>
  </si>
  <si>
    <t>09700551</t>
  </si>
  <si>
    <t>YHCY09700551</t>
  </si>
  <si>
    <t>王君慧</t>
  </si>
  <si>
    <t>09700728</t>
  </si>
  <si>
    <t>320982****7567</t>
  </si>
  <si>
    <t>YHCY09700728</t>
  </si>
  <si>
    <t>骆涛</t>
  </si>
  <si>
    <t>09700693</t>
  </si>
  <si>
    <t>320282****4410</t>
  </si>
  <si>
    <t>YHCY09700693</t>
  </si>
  <si>
    <t>樊华</t>
  </si>
  <si>
    <t>09700146</t>
  </si>
  <si>
    <t>320981****4251</t>
  </si>
  <si>
    <t>YHCY09700146</t>
  </si>
  <si>
    <t>朱志成</t>
  </si>
  <si>
    <t>09701016</t>
  </si>
  <si>
    <t>320902****8016</t>
  </si>
  <si>
    <t>YHCY09701016</t>
  </si>
  <si>
    <t>邓小娟</t>
  </si>
  <si>
    <t>09700048</t>
  </si>
  <si>
    <t>320926****3787</t>
  </si>
  <si>
    <t>YHCY09700048</t>
  </si>
  <si>
    <t>周伟</t>
  </si>
  <si>
    <t>09700120</t>
  </si>
  <si>
    <t>320926****1036</t>
  </si>
  <si>
    <t>YHCY09700120</t>
  </si>
  <si>
    <t>卫莎莎</t>
  </si>
  <si>
    <t>09700808</t>
  </si>
  <si>
    <t>622102****0027</t>
  </si>
  <si>
    <t>YHCY09700808</t>
  </si>
  <si>
    <t>王建华</t>
  </si>
  <si>
    <t>09700479</t>
  </si>
  <si>
    <t>320982****2312</t>
  </si>
  <si>
    <t>YHCY09700479</t>
  </si>
  <si>
    <t>陆玮</t>
  </si>
  <si>
    <t>09701082</t>
  </si>
  <si>
    <t>320982****5023</t>
  </si>
  <si>
    <t>YHCY09701082</t>
  </si>
  <si>
    <t>葛辰</t>
  </si>
  <si>
    <t>09700845</t>
  </si>
  <si>
    <t>320982****1763</t>
  </si>
  <si>
    <t>YHCY09700845</t>
  </si>
  <si>
    <t>董滢梅</t>
  </si>
  <si>
    <t>09700848</t>
  </si>
  <si>
    <t>320982****326X</t>
  </si>
  <si>
    <t>YHCY09700848</t>
  </si>
  <si>
    <t>蒋震宇</t>
  </si>
  <si>
    <t>09700656</t>
  </si>
  <si>
    <t>320982****6990</t>
  </si>
  <si>
    <t>YHCY09700656</t>
  </si>
  <si>
    <t>单美丽</t>
  </si>
  <si>
    <t>09700781</t>
  </si>
  <si>
    <t>320982****6128</t>
  </si>
  <si>
    <t>YHCY09700781</t>
  </si>
  <si>
    <t>刘来山</t>
  </si>
  <si>
    <t>09700544</t>
  </si>
  <si>
    <t>320982****6976</t>
  </si>
  <si>
    <t>HNCY09700544</t>
  </si>
  <si>
    <t>季妲秋</t>
  </si>
  <si>
    <t>09700003</t>
  </si>
  <si>
    <t>320982****2020</t>
  </si>
  <si>
    <t>YHCY09700003</t>
  </si>
  <si>
    <t>陈九进</t>
  </si>
  <si>
    <t>09700964</t>
  </si>
  <si>
    <t>321281****2259</t>
  </si>
  <si>
    <t>YHCY09700964</t>
  </si>
  <si>
    <t>陈蕾</t>
  </si>
  <si>
    <t>09700636</t>
  </si>
  <si>
    <t>320982****3029</t>
  </si>
  <si>
    <t>YHCY09700636</t>
  </si>
  <si>
    <t>姜连峰</t>
  </si>
  <si>
    <t>09700607</t>
  </si>
  <si>
    <t>130105****0932</t>
  </si>
  <si>
    <t>YHCY09700607</t>
  </si>
  <si>
    <t>黄书峰</t>
  </si>
  <si>
    <t>09700979</t>
  </si>
  <si>
    <t>320982****6975</t>
  </si>
  <si>
    <t>YHCY09700979</t>
  </si>
  <si>
    <t>徐辉</t>
  </si>
  <si>
    <t>09701089</t>
  </si>
  <si>
    <t>320982****0015</t>
  </si>
  <si>
    <t>YHCY09701089</t>
  </si>
  <si>
    <t>陆信强</t>
  </si>
  <si>
    <t>09701088</t>
  </si>
  <si>
    <t>320982****0899</t>
  </si>
  <si>
    <t>YHCY09701088</t>
  </si>
  <si>
    <t>陈磊</t>
  </si>
  <si>
    <t>09701026</t>
  </si>
  <si>
    <t>320982****5037</t>
  </si>
  <si>
    <t>YHCY09701026</t>
  </si>
  <si>
    <t>徐飚</t>
  </si>
  <si>
    <t>09701126</t>
  </si>
  <si>
    <t>320382****0031</t>
  </si>
  <si>
    <t>YHCY09701126</t>
  </si>
  <si>
    <t>董浩</t>
  </si>
  <si>
    <t>09701145</t>
  </si>
  <si>
    <t>320902****7531</t>
  </si>
  <si>
    <t>YHCY09701145</t>
  </si>
  <si>
    <t>刘一峰</t>
  </si>
  <si>
    <t>09701164</t>
  </si>
  <si>
    <t>YHCY09701164</t>
  </si>
  <si>
    <t>王立</t>
  </si>
  <si>
    <t>09700581</t>
  </si>
  <si>
    <t>320982****2272</t>
  </si>
  <si>
    <t>HNCY09700581</t>
  </si>
  <si>
    <t>袁进文</t>
  </si>
  <si>
    <t>09700835</t>
  </si>
  <si>
    <t>320982****4281</t>
  </si>
  <si>
    <t>YHCY09700835</t>
  </si>
  <si>
    <t>李华</t>
  </si>
  <si>
    <t>09700024</t>
  </si>
  <si>
    <t>320926****5066</t>
  </si>
  <si>
    <t>YHCY09700024</t>
  </si>
  <si>
    <t>陈曦</t>
  </si>
  <si>
    <t>05700531</t>
  </si>
  <si>
    <t>YHCY05700531</t>
  </si>
  <si>
    <t>黄琛</t>
  </si>
  <si>
    <t>09700911</t>
  </si>
  <si>
    <t>320382****451X</t>
  </si>
  <si>
    <t>YHCY09700911</t>
  </si>
  <si>
    <t>许静</t>
  </si>
  <si>
    <t>09700795</t>
  </si>
  <si>
    <t>320982****0412</t>
  </si>
  <si>
    <t>YHCY09700795</t>
  </si>
  <si>
    <t>陈芳</t>
  </si>
  <si>
    <t>09700037</t>
  </si>
  <si>
    <t>320926****5067</t>
  </si>
  <si>
    <t>YHCY09700037</t>
  </si>
  <si>
    <t>李一忱</t>
  </si>
  <si>
    <t>09700787</t>
  </si>
  <si>
    <t>320982****0019</t>
  </si>
  <si>
    <t>YHCY09700787</t>
  </si>
  <si>
    <t>葛晨</t>
  </si>
  <si>
    <t>09701070</t>
  </si>
  <si>
    <t>320982****1778</t>
  </si>
  <si>
    <t>YHCY09701070</t>
  </si>
  <si>
    <t>朱新华</t>
  </si>
  <si>
    <t>09700282</t>
  </si>
  <si>
    <t>320926****0022</t>
  </si>
  <si>
    <t>HNCY09700282</t>
  </si>
  <si>
    <t>吴潇飞</t>
  </si>
  <si>
    <t>09701133</t>
  </si>
  <si>
    <t>320902****0011</t>
  </si>
  <si>
    <t>HNCY09701133</t>
  </si>
  <si>
    <t>智杰</t>
  </si>
  <si>
    <t>09700840</t>
  </si>
  <si>
    <t>320982****2013</t>
  </si>
  <si>
    <t>YHCY09700840</t>
  </si>
  <si>
    <t>陈涛</t>
  </si>
  <si>
    <t>09700496</t>
  </si>
  <si>
    <t>320982****1760</t>
  </si>
  <si>
    <t>YHCY09700496</t>
  </si>
  <si>
    <t>殷楚桐</t>
  </si>
  <si>
    <t>09701159</t>
  </si>
  <si>
    <t>320902****303X</t>
  </si>
  <si>
    <t>YHCY09701159</t>
  </si>
  <si>
    <t>封珍玮</t>
  </si>
  <si>
    <t>09701166</t>
  </si>
  <si>
    <t>320928****2822</t>
  </si>
  <si>
    <t>YHCY09701166</t>
  </si>
  <si>
    <t>高源</t>
  </si>
  <si>
    <t>09701144</t>
  </si>
  <si>
    <t>HNCY09701144</t>
  </si>
  <si>
    <t>王元春</t>
  </si>
  <si>
    <t>09700227</t>
  </si>
  <si>
    <t>320926****1792</t>
  </si>
  <si>
    <t>HNCY09700227</t>
  </si>
  <si>
    <t>黄梅超</t>
  </si>
  <si>
    <t>09700438</t>
  </si>
  <si>
    <t>320901****0027</t>
  </si>
  <si>
    <t>YHCY09700438</t>
  </si>
  <si>
    <t>陈丹</t>
  </si>
  <si>
    <t>09701014</t>
  </si>
  <si>
    <t>320982****5520</t>
  </si>
  <si>
    <t>YHCY09701014</t>
  </si>
  <si>
    <t>朱蕾</t>
  </si>
  <si>
    <t>09701183</t>
  </si>
  <si>
    <t>320924****716X</t>
  </si>
  <si>
    <t>HNCY09701183</t>
  </si>
  <si>
    <t>陈碧霞</t>
  </si>
  <si>
    <t>09700696</t>
  </si>
  <si>
    <t>YHCY09700696</t>
  </si>
  <si>
    <t>宗海燕</t>
  </si>
  <si>
    <t>09700674</t>
  </si>
  <si>
    <t>320982****0420</t>
  </si>
  <si>
    <t>YHCY09700674</t>
  </si>
  <si>
    <t>姜仁林</t>
  </si>
  <si>
    <t>09700270</t>
  </si>
  <si>
    <t>320926****1015</t>
  </si>
  <si>
    <t>HNCY09700270</t>
  </si>
  <si>
    <t>李耀华</t>
  </si>
  <si>
    <t>09700137</t>
  </si>
  <si>
    <t>YHCY09700137</t>
  </si>
  <si>
    <t>王诗怡</t>
  </si>
  <si>
    <t>09700995</t>
  </si>
  <si>
    <t>YHCY09700995</t>
  </si>
  <si>
    <t>李彬彬</t>
  </si>
  <si>
    <t>09700503</t>
  </si>
  <si>
    <t>320981****4718</t>
  </si>
  <si>
    <t>YHCY09700503</t>
  </si>
  <si>
    <t>蒋远冬</t>
  </si>
  <si>
    <t>09700015</t>
  </si>
  <si>
    <t>320926****0012</t>
  </si>
  <si>
    <t>YHCY09700015</t>
  </si>
  <si>
    <t>陈勇</t>
  </si>
  <si>
    <t>09701174</t>
  </si>
  <si>
    <t>320982****5772</t>
  </si>
  <si>
    <t>HNCY09701174</t>
  </si>
  <si>
    <t>陈琪</t>
  </si>
  <si>
    <t>09701194</t>
  </si>
  <si>
    <t>320982****5264</t>
  </si>
  <si>
    <t>HNCY09701194</t>
  </si>
  <si>
    <t>李明</t>
  </si>
  <si>
    <t>09700546</t>
  </si>
  <si>
    <t>320982****0051</t>
  </si>
  <si>
    <t>YHCY09700546</t>
  </si>
  <si>
    <t>胡明华</t>
  </si>
  <si>
    <t>09700234</t>
  </si>
  <si>
    <t>320926****4275</t>
  </si>
  <si>
    <t>YHCY09700234</t>
  </si>
  <si>
    <t>甘露萍</t>
  </si>
  <si>
    <t>09700797</t>
  </si>
  <si>
    <t>320982****502X</t>
  </si>
  <si>
    <t>YHCY09700797</t>
  </si>
  <si>
    <t>何先琦</t>
  </si>
  <si>
    <t>09701181</t>
  </si>
  <si>
    <t>320982****4523</t>
  </si>
  <si>
    <t>YHCY09701181</t>
  </si>
  <si>
    <t>万朋</t>
  </si>
  <si>
    <t>09701189</t>
  </si>
  <si>
    <t>YHCY09701189</t>
  </si>
  <si>
    <t>陈玉杰</t>
  </si>
  <si>
    <t>09700785</t>
  </si>
  <si>
    <t>320982****6739</t>
  </si>
  <si>
    <t>YHCY09700785</t>
  </si>
  <si>
    <t>陆永江</t>
  </si>
  <si>
    <t>09701015</t>
  </si>
  <si>
    <t>320982****5791</t>
  </si>
  <si>
    <t>YHCY09701015</t>
  </si>
  <si>
    <t>卢文秀</t>
  </si>
  <si>
    <t>09500777</t>
  </si>
  <si>
    <t>320982****6120</t>
  </si>
  <si>
    <t>YHCY09500777</t>
  </si>
  <si>
    <t>吴进勇</t>
  </si>
  <si>
    <t>09700369</t>
  </si>
  <si>
    <t>320926****0079</t>
  </si>
  <si>
    <t>YHCY09700369</t>
  </si>
  <si>
    <t>朱晓明</t>
  </si>
  <si>
    <t>09700243</t>
  </si>
  <si>
    <t>320926****0413</t>
  </si>
  <si>
    <t>YHCY09700243</t>
  </si>
  <si>
    <t>冯伯承</t>
  </si>
  <si>
    <t>09700129</t>
  </si>
  <si>
    <t>320926****4011</t>
  </si>
  <si>
    <t>YHCY09700129</t>
  </si>
  <si>
    <t>陈新</t>
  </si>
  <si>
    <t>09700406</t>
  </si>
  <si>
    <t>HNCY09700406</t>
  </si>
  <si>
    <t>杨石</t>
  </si>
  <si>
    <t>09700566</t>
  </si>
  <si>
    <t>320926****5056</t>
  </si>
  <si>
    <t>HNCY09700566</t>
  </si>
  <si>
    <t>朱元东</t>
  </si>
  <si>
    <t>09700526</t>
  </si>
  <si>
    <t>320982****7214</t>
  </si>
  <si>
    <t>YHCY09700526</t>
  </si>
  <si>
    <t>管艺林</t>
  </si>
  <si>
    <t>09700303</t>
  </si>
  <si>
    <t>320982****3538</t>
  </si>
  <si>
    <t>YHCY09700303</t>
  </si>
  <si>
    <t>高雪莲</t>
  </si>
  <si>
    <t>09700311</t>
  </si>
  <si>
    <t>320926****5087</t>
  </si>
  <si>
    <t>HNCY09700311</t>
  </si>
  <si>
    <t>沈月芹</t>
  </si>
  <si>
    <t>09700038</t>
  </si>
  <si>
    <t>320926****4520</t>
  </si>
  <si>
    <t>YHCY09700038</t>
  </si>
  <si>
    <t>王纪霞</t>
  </si>
  <si>
    <t>09700119</t>
  </si>
  <si>
    <t>320982****1524</t>
  </si>
  <si>
    <t>YHCY09700119</t>
  </si>
  <si>
    <t>赵慧敏</t>
  </si>
  <si>
    <t>09701111</t>
  </si>
  <si>
    <t>YHCY09701111</t>
  </si>
  <si>
    <t>陈乾</t>
  </si>
  <si>
    <t>09701123</t>
  </si>
  <si>
    <t>320982****2519</t>
  </si>
  <si>
    <t>YHCY09701123</t>
  </si>
  <si>
    <t>徐培培</t>
  </si>
  <si>
    <t>09700001</t>
  </si>
  <si>
    <t>320926****5316</t>
  </si>
  <si>
    <t>YHCY09700001</t>
  </si>
  <si>
    <t>朱骁懃</t>
  </si>
  <si>
    <t>09700096</t>
  </si>
  <si>
    <t>320926****0423</t>
  </si>
  <si>
    <t>YHCY09700096</t>
  </si>
  <si>
    <t>康慧</t>
  </si>
  <si>
    <t>09700182</t>
  </si>
  <si>
    <t>320926****4029</t>
  </si>
  <si>
    <t>YHCY09700182</t>
  </si>
  <si>
    <t>陈萍</t>
  </si>
  <si>
    <t>09701067</t>
  </si>
  <si>
    <t>320982****1269</t>
  </si>
  <si>
    <t>HNCY09701067</t>
  </si>
  <si>
    <t>许卫芹</t>
  </si>
  <si>
    <t>09700106</t>
  </si>
  <si>
    <t>320982****0027</t>
  </si>
  <si>
    <t>YHCY09700106</t>
  </si>
  <si>
    <t>张宏成</t>
  </si>
  <si>
    <t>09700021</t>
  </si>
  <si>
    <t>320926****0030</t>
  </si>
  <si>
    <t>HNCY09700021</t>
  </si>
  <si>
    <t>韦辰</t>
  </si>
  <si>
    <t>09701124</t>
  </si>
  <si>
    <t>320982****2019</t>
  </si>
  <si>
    <t>YHCY09701124</t>
  </si>
  <si>
    <t>陈真</t>
  </si>
  <si>
    <t>09700634</t>
  </si>
  <si>
    <t>320982****0012</t>
  </si>
  <si>
    <t>YHCY09700634</t>
  </si>
  <si>
    <t>宋晓东</t>
  </si>
  <si>
    <t>09700327</t>
  </si>
  <si>
    <t>320926****6710</t>
  </si>
  <si>
    <t>HNCY09700327</t>
  </si>
  <si>
    <t>周阳</t>
  </si>
  <si>
    <t>09800194</t>
  </si>
  <si>
    <t>320982****6767</t>
  </si>
  <si>
    <t>HNCY09800194</t>
  </si>
  <si>
    <t>印亮亮</t>
  </si>
  <si>
    <t>09700145</t>
  </si>
  <si>
    <t>320925****6717</t>
  </si>
  <si>
    <t>YHCY09700145</t>
  </si>
  <si>
    <t>宗建阳</t>
  </si>
  <si>
    <t>09700901</t>
  </si>
  <si>
    <t>320982****351X</t>
  </si>
  <si>
    <t>HNCY09700901</t>
  </si>
  <si>
    <t>祁志倩</t>
  </si>
  <si>
    <t>09700968</t>
  </si>
  <si>
    <t>320982****7222</t>
  </si>
  <si>
    <t>YHCY09700968</t>
  </si>
  <si>
    <t>顾婷</t>
  </si>
  <si>
    <t>09701191</t>
  </si>
  <si>
    <t>320901****0025</t>
  </si>
  <si>
    <t>HNCY09701191</t>
  </si>
  <si>
    <t>祭建华</t>
  </si>
  <si>
    <t>09700474</t>
  </si>
  <si>
    <t>321281****2103</t>
  </si>
  <si>
    <t>YHCY09700474</t>
  </si>
  <si>
    <t>杨丽丽</t>
  </si>
  <si>
    <t>09700049</t>
  </si>
  <si>
    <t>320982****1026</t>
  </si>
  <si>
    <t>YHCY09700049</t>
  </si>
  <si>
    <t>倪霖</t>
  </si>
  <si>
    <t>09700156</t>
  </si>
  <si>
    <t>320926****179X</t>
  </si>
  <si>
    <t>HNCY09700156</t>
  </si>
  <si>
    <t>韩智祥</t>
  </si>
  <si>
    <t>09701170</t>
  </si>
  <si>
    <t>HNCY09701170</t>
  </si>
  <si>
    <t>徐梦瑶</t>
  </si>
  <si>
    <t>09701198</t>
  </si>
  <si>
    <t>HNCY09701198</t>
  </si>
  <si>
    <t>万凝珠</t>
  </si>
  <si>
    <t>09700176</t>
  </si>
  <si>
    <t>320926****2768</t>
  </si>
  <si>
    <t>HNCY09700176</t>
  </si>
  <si>
    <t>张颖</t>
  </si>
  <si>
    <t>09701136</t>
  </si>
  <si>
    <t>320981****6721</t>
  </si>
  <si>
    <t>YHCY09701136</t>
  </si>
  <si>
    <t>袁海勇</t>
  </si>
  <si>
    <t>09700222</t>
  </si>
  <si>
    <t>320926****1035</t>
  </si>
  <si>
    <t>YHCY09700222</t>
  </si>
  <si>
    <t>陈冬阳</t>
  </si>
  <si>
    <t>09700887</t>
  </si>
  <si>
    <t>320982****3026</t>
  </si>
  <si>
    <t>YHCY09700887</t>
  </si>
  <si>
    <t>丁夏宁</t>
  </si>
  <si>
    <t>09701190</t>
  </si>
  <si>
    <t>320982****1274</t>
  </si>
  <si>
    <t>HNCY09701190</t>
  </si>
  <si>
    <t>袁帅</t>
  </si>
  <si>
    <t>09700147</t>
  </si>
  <si>
    <t>320982****0458</t>
  </si>
  <si>
    <t>YHCY09700147</t>
  </si>
  <si>
    <t>赵天颖</t>
  </si>
  <si>
    <t>09700818</t>
  </si>
  <si>
    <t>320982****0442</t>
  </si>
  <si>
    <t>YHCY09700818</t>
  </si>
  <si>
    <t>吕锦全</t>
  </si>
  <si>
    <t>09700211</t>
  </si>
  <si>
    <t>320926****3776</t>
  </si>
  <si>
    <t>HNCY09700211</t>
  </si>
  <si>
    <t>朱兴旺</t>
  </si>
  <si>
    <t>09700200</t>
  </si>
  <si>
    <t>320926****277X</t>
  </si>
  <si>
    <t>YHCY09700200</t>
  </si>
  <si>
    <t>杨沐霖</t>
  </si>
  <si>
    <t>09701160</t>
  </si>
  <si>
    <t>320982****5271</t>
  </si>
  <si>
    <t>HNCY09701160</t>
  </si>
  <si>
    <t>徐杰</t>
  </si>
  <si>
    <t>09701168</t>
  </si>
  <si>
    <t>320928****4338</t>
  </si>
  <si>
    <t>HNCY09701168</t>
  </si>
  <si>
    <t>阙崇清</t>
  </si>
  <si>
    <t>09701184</t>
  </si>
  <si>
    <t>320902****7518</t>
  </si>
  <si>
    <t>YHCY09701184</t>
  </si>
  <si>
    <t>薛宇</t>
  </si>
  <si>
    <t>09701151</t>
  </si>
  <si>
    <t>320682****0470</t>
  </si>
  <si>
    <t>YHCY09701151</t>
  </si>
  <si>
    <t>张雅美</t>
  </si>
  <si>
    <t>09700807</t>
  </si>
  <si>
    <t>320921****0141</t>
  </si>
  <si>
    <t>HNCY09700807</t>
  </si>
  <si>
    <t>王骏</t>
  </si>
  <si>
    <t>09700204</t>
  </si>
  <si>
    <t>320926****0414</t>
  </si>
  <si>
    <t>YHCY09700204</t>
  </si>
  <si>
    <t>09700197</t>
  </si>
  <si>
    <t>320982****3804</t>
  </si>
  <si>
    <t>YHCY09700197</t>
  </si>
  <si>
    <t>徐斌</t>
  </si>
  <si>
    <t>09700423</t>
  </si>
  <si>
    <t>320982****1774</t>
  </si>
  <si>
    <t>YHCY09700423</t>
  </si>
  <si>
    <t>曹婷婷</t>
  </si>
  <si>
    <t>09700341</t>
  </si>
  <si>
    <t>320982****646X</t>
  </si>
  <si>
    <t>YHCY09700341</t>
  </si>
  <si>
    <t>孙荣慧</t>
  </si>
  <si>
    <t>09700525</t>
  </si>
  <si>
    <t>320982****7244</t>
  </si>
  <si>
    <t>YHCY09700525</t>
  </si>
  <si>
    <t>董小龙</t>
  </si>
  <si>
    <t>09700577</t>
  </si>
  <si>
    <t>320982****3275</t>
  </si>
  <si>
    <t>YHCY09700577</t>
  </si>
  <si>
    <t>成正杰</t>
  </si>
  <si>
    <t>09700900</t>
  </si>
  <si>
    <t>320911****153X</t>
  </si>
  <si>
    <t>YHCY09700900</t>
  </si>
  <si>
    <t>09700080</t>
  </si>
  <si>
    <t>320926****0478</t>
  </si>
  <si>
    <t>YHCY09700080</t>
  </si>
  <si>
    <t>刘伟</t>
  </si>
  <si>
    <t>09700336</t>
  </si>
  <si>
    <t>320982****757X</t>
  </si>
  <si>
    <t>YHCY09700336</t>
  </si>
  <si>
    <t>柳志进</t>
  </si>
  <si>
    <t>09700181</t>
  </si>
  <si>
    <t>YHCY09700181</t>
  </si>
  <si>
    <t>茅文慧</t>
  </si>
  <si>
    <t>09700206</t>
  </si>
  <si>
    <t>320982****0428</t>
  </si>
  <si>
    <t>YHCY09700206</t>
  </si>
  <si>
    <t>09700806</t>
  </si>
  <si>
    <t>320982****7572</t>
  </si>
  <si>
    <t>YHCY09700806</t>
  </si>
  <si>
    <t>徐浈</t>
  </si>
  <si>
    <t>09700380</t>
  </si>
  <si>
    <t>320926****1266</t>
  </si>
  <si>
    <t>YHCY09700380</t>
  </si>
  <si>
    <t>聂蔡晶</t>
  </si>
  <si>
    <t>09700499</t>
  </si>
  <si>
    <t>320982****0478</t>
  </si>
  <si>
    <t>HNCY09700499</t>
  </si>
  <si>
    <t>倪良霞</t>
  </si>
  <si>
    <t>09700939</t>
  </si>
  <si>
    <t>320911****0029</t>
  </si>
  <si>
    <t>YHCY09700939</t>
  </si>
  <si>
    <t>张志飞</t>
  </si>
  <si>
    <t>09700585</t>
  </si>
  <si>
    <t>HNCY09700585</t>
  </si>
  <si>
    <t>陈爱忠</t>
  </si>
  <si>
    <t>09700365</t>
  </si>
  <si>
    <t>320926****5119</t>
  </si>
  <si>
    <t>YHCY09700365</t>
  </si>
  <si>
    <t>王莉</t>
  </si>
  <si>
    <t>09701009</t>
  </si>
  <si>
    <t>320982****2523</t>
  </si>
  <si>
    <t>YHCY09701009</t>
  </si>
  <si>
    <t>王郅禹</t>
  </si>
  <si>
    <t>09701193</t>
  </si>
  <si>
    <t>YHCY09701193</t>
  </si>
  <si>
    <t>吴蒙</t>
  </si>
  <si>
    <t>09700645</t>
  </si>
  <si>
    <t>320982****3519</t>
  </si>
  <si>
    <t>YHCY09700645</t>
  </si>
  <si>
    <t>吉婷婷</t>
  </si>
  <si>
    <t>09700214</t>
  </si>
  <si>
    <t>HNCY09700214</t>
  </si>
  <si>
    <t>王翔</t>
  </si>
  <si>
    <t>09701108</t>
  </si>
  <si>
    <t>320982****4514</t>
  </si>
  <si>
    <t>YHCY09701108</t>
  </si>
  <si>
    <t>周健</t>
  </si>
  <si>
    <t>09700941</t>
  </si>
  <si>
    <t>320982****551X</t>
  </si>
  <si>
    <t>YHCY09700941</t>
  </si>
  <si>
    <t>蔡堃</t>
  </si>
  <si>
    <t>09700791</t>
  </si>
  <si>
    <t>320982****0011</t>
  </si>
  <si>
    <t>YHCY09700791</t>
  </si>
  <si>
    <t>曾季承</t>
  </si>
  <si>
    <t>09701161</t>
  </si>
  <si>
    <t>320982****5513</t>
  </si>
  <si>
    <t>HNCY09701161</t>
  </si>
  <si>
    <t>许朱珠</t>
  </si>
  <si>
    <t>09700973</t>
  </si>
  <si>
    <t>320982****3761</t>
  </si>
  <si>
    <t>YHCY09700973</t>
  </si>
  <si>
    <t>吴玲玲</t>
  </si>
  <si>
    <t>09701131</t>
  </si>
  <si>
    <t>320982****352X</t>
  </si>
  <si>
    <t>YHCY09701131</t>
  </si>
  <si>
    <t>朱丽华</t>
  </si>
  <si>
    <t>09700002</t>
  </si>
  <si>
    <t>320926****3767</t>
  </si>
  <si>
    <t>YHCY09700002</t>
  </si>
  <si>
    <t>徐成</t>
  </si>
  <si>
    <t>09700748</t>
  </si>
  <si>
    <t>320982****1510</t>
  </si>
  <si>
    <t>YHCY09700748</t>
  </si>
  <si>
    <t>翟荣东</t>
  </si>
  <si>
    <t>09700673</t>
  </si>
  <si>
    <t>YHCY09700673</t>
  </si>
  <si>
    <t>韦杨</t>
  </si>
  <si>
    <t>09700942</t>
  </si>
  <si>
    <t>320982****377X</t>
  </si>
  <si>
    <t>YHCY09700942</t>
  </si>
  <si>
    <t>陈志萍</t>
  </si>
  <si>
    <t>09701109</t>
  </si>
  <si>
    <t>320982****7249</t>
  </si>
  <si>
    <t>YHCY09701109</t>
  </si>
  <si>
    <t>周笑语</t>
  </si>
  <si>
    <t>09700929</t>
  </si>
  <si>
    <t>320982****0439</t>
  </si>
  <si>
    <t>YHCY09700929</t>
  </si>
  <si>
    <t>刘珂</t>
  </si>
  <si>
    <t>09700987</t>
  </si>
  <si>
    <t>320902****2024</t>
  </si>
  <si>
    <t>YHCY09700987</t>
  </si>
  <si>
    <t>马思佳</t>
  </si>
  <si>
    <t>09700639</t>
  </si>
  <si>
    <t>320902****802X</t>
  </si>
  <si>
    <t>YHCY09700639</t>
  </si>
  <si>
    <t>徐逸</t>
  </si>
  <si>
    <t>09700685</t>
  </si>
  <si>
    <t>320982****151X</t>
  </si>
  <si>
    <t>YHCY09700685</t>
  </si>
  <si>
    <t>魏煜轩</t>
  </si>
  <si>
    <t>09700927</t>
  </si>
  <si>
    <t>320902****1078</t>
  </si>
  <si>
    <t>HNCY09700927</t>
  </si>
  <si>
    <t>单晓梅</t>
  </si>
  <si>
    <t>09700050</t>
  </si>
  <si>
    <t>320926****4521</t>
  </si>
  <si>
    <t>YHCY09700050</t>
  </si>
  <si>
    <t>管彤</t>
  </si>
  <si>
    <t>09701102</t>
  </si>
  <si>
    <t>320902****3044</t>
  </si>
  <si>
    <t>HNCY09701102</t>
  </si>
  <si>
    <t>郑祝春</t>
  </si>
  <si>
    <t>09700323</t>
  </si>
  <si>
    <t>320902****2539</t>
  </si>
  <si>
    <t>YHCY09700323</t>
  </si>
  <si>
    <t>王亚</t>
  </si>
  <si>
    <t>09700665</t>
  </si>
  <si>
    <t>321281****1950</t>
  </si>
  <si>
    <t>YHCY09700665</t>
  </si>
  <si>
    <t>孙浩</t>
  </si>
  <si>
    <t>09501200</t>
  </si>
  <si>
    <t>320902****3050</t>
  </si>
  <si>
    <t>HNCY09501200</t>
  </si>
  <si>
    <t>任化坤</t>
  </si>
  <si>
    <t>09700654</t>
  </si>
  <si>
    <t>652201****4916</t>
  </si>
  <si>
    <t>HNCY09700654</t>
  </si>
  <si>
    <t>冯奇</t>
  </si>
  <si>
    <t>09700426</t>
  </si>
  <si>
    <t>320982****4511</t>
  </si>
  <si>
    <t>YHCY09700426</t>
  </si>
  <si>
    <t>董进</t>
  </si>
  <si>
    <t>09700180</t>
  </si>
  <si>
    <t>320982****3511</t>
  </si>
  <si>
    <t>YHCY09700180</t>
  </si>
  <si>
    <t>茅维</t>
  </si>
  <si>
    <t>09700730</t>
  </si>
  <si>
    <t>YHCY09700730</t>
  </si>
  <si>
    <t>沈伟</t>
  </si>
  <si>
    <t>09701119</t>
  </si>
  <si>
    <t>YHCY09701119</t>
  </si>
  <si>
    <t>徐伟涵</t>
  </si>
  <si>
    <t>09701076</t>
  </si>
  <si>
    <t>YHCY09701076</t>
  </si>
  <si>
    <t>崔浩杰</t>
  </si>
  <si>
    <t>09400652</t>
  </si>
  <si>
    <t>320923****2116</t>
  </si>
  <si>
    <t>HNCY09400652</t>
  </si>
  <si>
    <t>王志新</t>
  </si>
  <si>
    <t>09701172</t>
  </si>
  <si>
    <t>320982****1512</t>
  </si>
  <si>
    <t>YHCY09701172</t>
  </si>
  <si>
    <t>付茜茜</t>
  </si>
  <si>
    <t>09700726</t>
  </si>
  <si>
    <t>320982****5761</t>
  </si>
  <si>
    <t>HNCY09700726</t>
  </si>
  <si>
    <t>胡璇</t>
  </si>
  <si>
    <t>09701096</t>
  </si>
  <si>
    <t>HNCY09701096</t>
  </si>
  <si>
    <t>杨子江</t>
  </si>
  <si>
    <t>09700333</t>
  </si>
  <si>
    <t>320926****6999</t>
  </si>
  <si>
    <t>YHCY09700333</t>
  </si>
  <si>
    <t>左宸玢</t>
  </si>
  <si>
    <t>09701080</t>
  </si>
  <si>
    <t>320925****0611</t>
  </si>
  <si>
    <t>YHCY09701080</t>
  </si>
  <si>
    <t>姜舒</t>
  </si>
  <si>
    <t>09701046</t>
  </si>
  <si>
    <t>320982****0016</t>
  </si>
  <si>
    <t>YHCY09701046</t>
  </si>
  <si>
    <t>曹春华</t>
  </si>
  <si>
    <t>09700520</t>
  </si>
  <si>
    <t>320982****8127</t>
  </si>
  <si>
    <t>YHCY09700520</t>
  </si>
  <si>
    <t>杨宇正</t>
  </si>
  <si>
    <t>09701173</t>
  </si>
  <si>
    <t>320982****3775</t>
  </si>
  <si>
    <t>HNCY09701173</t>
  </si>
  <si>
    <t>刘杰</t>
  </si>
  <si>
    <t>09700540</t>
  </si>
  <si>
    <t>YHCY09700540</t>
  </si>
  <si>
    <t>吴海丽</t>
  </si>
  <si>
    <t>09700924</t>
  </si>
  <si>
    <t>YHCY09700924</t>
  </si>
  <si>
    <t>丁玲</t>
  </si>
  <si>
    <t>09700522</t>
  </si>
  <si>
    <t>320982****7265</t>
  </si>
  <si>
    <t>YHCY09700522</t>
  </si>
  <si>
    <t>马莉莉</t>
  </si>
  <si>
    <t>09700098</t>
  </si>
  <si>
    <t>320926****5768</t>
  </si>
  <si>
    <t>YHCY09700098</t>
  </si>
  <si>
    <t>周婷</t>
  </si>
  <si>
    <t>09701105</t>
  </si>
  <si>
    <t>320982****2262</t>
  </si>
  <si>
    <t>YHCY09701105</t>
  </si>
  <si>
    <t>徐昊</t>
  </si>
  <si>
    <t>09701186</t>
  </si>
  <si>
    <t>320982****0030</t>
  </si>
  <si>
    <t>HNCY09701186</t>
  </si>
  <si>
    <t>09700500</t>
  </si>
  <si>
    <t>320982****4517</t>
  </si>
  <si>
    <t>YHCY09700500</t>
  </si>
  <si>
    <t>盛冬梅</t>
  </si>
  <si>
    <t>09700235</t>
  </si>
  <si>
    <t>320982****0086</t>
  </si>
  <si>
    <t>YHCY09700235</t>
  </si>
  <si>
    <t>姜宇飞</t>
  </si>
  <si>
    <t>09700986</t>
  </si>
  <si>
    <t>YHCY09700986</t>
  </si>
  <si>
    <t>张带红</t>
  </si>
  <si>
    <t>09700127</t>
  </si>
  <si>
    <t>320926****3037</t>
  </si>
  <si>
    <t>YHCY09700127</t>
  </si>
  <si>
    <t>苏倪玲</t>
  </si>
  <si>
    <t>09700824</t>
  </si>
  <si>
    <t>320982****0042</t>
  </si>
  <si>
    <t>YHCY09700824</t>
  </si>
  <si>
    <t>曹雯雯</t>
  </si>
  <si>
    <t>09700435</t>
  </si>
  <si>
    <t>320982****4261</t>
  </si>
  <si>
    <t>YHCY09700435</t>
  </si>
  <si>
    <t>刘超</t>
  </si>
  <si>
    <t>09700605</t>
  </si>
  <si>
    <t>320982****6474</t>
  </si>
  <si>
    <t>YHCY09700605</t>
  </si>
  <si>
    <t>夏国庆</t>
  </si>
  <si>
    <t>09700688</t>
  </si>
  <si>
    <t>320982****4294</t>
  </si>
  <si>
    <t>YHCY09700688</t>
  </si>
  <si>
    <t>吕康</t>
  </si>
  <si>
    <t>09700721</t>
  </si>
  <si>
    <t>YHCY09700721</t>
  </si>
  <si>
    <t>宣菲</t>
  </si>
  <si>
    <t>09700572</t>
  </si>
  <si>
    <t>320982****4273</t>
  </si>
  <si>
    <t>YHCY09700572</t>
  </si>
  <si>
    <t>赵菁菁</t>
  </si>
  <si>
    <t>09700669</t>
  </si>
  <si>
    <t>320982****044X</t>
  </si>
  <si>
    <t>YHCY09700669</t>
  </si>
  <si>
    <t>王景露</t>
  </si>
  <si>
    <t>09700297</t>
  </si>
  <si>
    <t>320902****1094</t>
  </si>
  <si>
    <t>YHCY09700297</t>
  </si>
  <si>
    <t>龚勇</t>
  </si>
  <si>
    <t>09700076</t>
  </si>
  <si>
    <t>320926****0418</t>
  </si>
  <si>
    <t>YHCY09700076</t>
  </si>
  <si>
    <t>肖冬萍</t>
  </si>
  <si>
    <t>09700359</t>
  </si>
  <si>
    <t>320926****0442</t>
  </si>
  <si>
    <t>YHCY09700359</t>
  </si>
  <si>
    <t>倪卫东</t>
  </si>
  <si>
    <t>09700750</t>
  </si>
  <si>
    <t>320982****3019</t>
  </si>
  <si>
    <t>YHCY09700750</t>
  </si>
  <si>
    <t>蔡宇雷</t>
  </si>
  <si>
    <t>09700023</t>
  </si>
  <si>
    <t>320926****0421</t>
  </si>
  <si>
    <t>YHCY09700023</t>
  </si>
  <si>
    <t>杨雪枫</t>
  </si>
  <si>
    <t>09700816</t>
  </si>
  <si>
    <t>320982****721X</t>
  </si>
  <si>
    <t>YHCY09700816</t>
  </si>
  <si>
    <t>陈志刚</t>
  </si>
  <si>
    <t>09700928</t>
  </si>
  <si>
    <t>320982****1314</t>
  </si>
  <si>
    <t>HNCY09700928</t>
  </si>
  <si>
    <t>陈迁</t>
  </si>
  <si>
    <t>09700841</t>
  </si>
  <si>
    <t>320982****4773</t>
  </si>
  <si>
    <t>HNCY09700841</t>
  </si>
  <si>
    <t>唐丹</t>
  </si>
  <si>
    <t>09700830</t>
  </si>
  <si>
    <t>320902****0046</t>
  </si>
  <si>
    <t>YHCY09700830</t>
  </si>
  <si>
    <t>陈忠星</t>
  </si>
  <si>
    <t>09700943</t>
  </si>
  <si>
    <t>320911****6316</t>
  </si>
  <si>
    <t>YHCY09700943</t>
  </si>
  <si>
    <t>沈新雨</t>
  </si>
  <si>
    <t>09700974</t>
  </si>
  <si>
    <t>320982****2771</t>
  </si>
  <si>
    <t>HNCY09700974</t>
  </si>
  <si>
    <t>张民康</t>
  </si>
  <si>
    <t>09701146</t>
  </si>
  <si>
    <t>320982****3816</t>
  </si>
  <si>
    <t>YHCY09701146</t>
  </si>
  <si>
    <t>曾杨</t>
  </si>
  <si>
    <t>09700004</t>
  </si>
  <si>
    <t>320982****0415</t>
  </si>
  <si>
    <t>YHCY09700004</t>
  </si>
  <si>
    <t>09700860</t>
  </si>
  <si>
    <t>320924****6112</t>
  </si>
  <si>
    <t>YHCY09700860</t>
  </si>
  <si>
    <t>张登和</t>
  </si>
  <si>
    <t>09700641</t>
  </si>
  <si>
    <t>320911****3110</t>
  </si>
  <si>
    <t>YHCY09700641</t>
  </si>
  <si>
    <t>何玉婷</t>
  </si>
  <si>
    <t>09700719</t>
  </si>
  <si>
    <t>320911****5322</t>
  </si>
  <si>
    <t>YHCY09700719</t>
  </si>
  <si>
    <t>施志勇</t>
  </si>
  <si>
    <t>09700981</t>
  </si>
  <si>
    <t>320924****0872</t>
  </si>
  <si>
    <t>HNCY09700981</t>
  </si>
  <si>
    <t>纪馨</t>
  </si>
  <si>
    <t>09700886</t>
  </si>
  <si>
    <t>320902****6021</t>
  </si>
  <si>
    <t>YHCY09700886</t>
  </si>
  <si>
    <t>杜颖</t>
  </si>
  <si>
    <t>09700839</t>
  </si>
  <si>
    <t>320982****6967</t>
  </si>
  <si>
    <t>YHCY09700839</t>
  </si>
  <si>
    <t>高雨露</t>
  </si>
  <si>
    <t>09701078</t>
  </si>
  <si>
    <t>320924****0266</t>
  </si>
  <si>
    <t>YHCY09701078</t>
  </si>
  <si>
    <t>卞凯文</t>
  </si>
  <si>
    <t>09701064</t>
  </si>
  <si>
    <t>320902****1516</t>
  </si>
  <si>
    <t>HNCY09701064</t>
  </si>
  <si>
    <t>倪涛</t>
  </si>
  <si>
    <t>09700534</t>
  </si>
  <si>
    <t>YHCY09700534</t>
  </si>
  <si>
    <t>陈思凡</t>
  </si>
  <si>
    <t>09701051</t>
  </si>
  <si>
    <t>320928****3418</t>
  </si>
  <si>
    <t>YHCY09701051</t>
  </si>
  <si>
    <t>徐耀华</t>
  </si>
  <si>
    <t>09701084</t>
  </si>
  <si>
    <t>320922****2016</t>
  </si>
  <si>
    <t>HNCY09701084</t>
  </si>
  <si>
    <t>刘正男</t>
  </si>
  <si>
    <t>09700731</t>
  </si>
  <si>
    <t>320911****4913</t>
  </si>
  <si>
    <t>YHCY09700731</t>
  </si>
  <si>
    <t>许强华</t>
  </si>
  <si>
    <t>09700727</t>
  </si>
  <si>
    <t>320911****851x</t>
  </si>
  <si>
    <t>YHCY09700727</t>
  </si>
  <si>
    <t>张蓦然</t>
  </si>
  <si>
    <t>09700961</t>
  </si>
  <si>
    <t>320902****0047</t>
  </si>
  <si>
    <t>YHCY09700961</t>
  </si>
  <si>
    <t>赵静</t>
  </si>
  <si>
    <t>09700736</t>
  </si>
  <si>
    <t>320911****3444</t>
  </si>
  <si>
    <t>YHCY09700736</t>
  </si>
  <si>
    <t>杨杏龙</t>
  </si>
  <si>
    <t>09700918</t>
  </si>
  <si>
    <t>320902****7511</t>
  </si>
  <si>
    <t>HNCY09700918</t>
  </si>
  <si>
    <t>陈旭涵</t>
  </si>
  <si>
    <t>09701095</t>
  </si>
  <si>
    <t>320982****7237</t>
  </si>
  <si>
    <t>HNCY09701095</t>
  </si>
  <si>
    <t>赵鑫</t>
  </si>
  <si>
    <t>09700561</t>
  </si>
  <si>
    <t>320902****0014</t>
  </si>
  <si>
    <t>HNCY09700561</t>
  </si>
  <si>
    <t>邵叶茂</t>
  </si>
  <si>
    <t>09700747</t>
  </si>
  <si>
    <t>320902****8053</t>
  </si>
  <si>
    <t>HNCY09700747</t>
  </si>
  <si>
    <t>李栋</t>
  </si>
  <si>
    <t>09700967</t>
  </si>
  <si>
    <t>320911****571X</t>
  </si>
  <si>
    <t>YHCY09700967</t>
  </si>
  <si>
    <t>陈佳钰</t>
  </si>
  <si>
    <t>09700916</t>
  </si>
  <si>
    <t>320925****6448</t>
  </si>
  <si>
    <t>YHCY09700916</t>
  </si>
  <si>
    <t>蔡旭</t>
  </si>
  <si>
    <t>09700938</t>
  </si>
  <si>
    <t>320924****747X</t>
  </si>
  <si>
    <t>HNCY09700938</t>
  </si>
  <si>
    <t>李佳佳</t>
  </si>
  <si>
    <t>09700999</t>
  </si>
  <si>
    <t>320911****4320</t>
  </si>
  <si>
    <t>YHCY09700999</t>
  </si>
  <si>
    <t>王晖</t>
  </si>
  <si>
    <t>09700827</t>
  </si>
  <si>
    <t>320911****462X</t>
  </si>
  <si>
    <t>YHCY09700827</t>
  </si>
  <si>
    <t>智慧</t>
  </si>
  <si>
    <t>09701022</t>
  </si>
  <si>
    <t>320928****6029</t>
  </si>
  <si>
    <t>YHCY09701022</t>
  </si>
  <si>
    <t>邢颖</t>
  </si>
  <si>
    <t>09701122</t>
  </si>
  <si>
    <t>320902****102X</t>
  </si>
  <si>
    <t>YHCY09701122</t>
  </si>
  <si>
    <t>徐婷婷</t>
  </si>
  <si>
    <t>09700232</t>
  </si>
  <si>
    <t>320982****4762</t>
  </si>
  <si>
    <t>YHCY09700232</t>
  </si>
  <si>
    <t>尤青蓝</t>
  </si>
  <si>
    <t>09700952</t>
  </si>
  <si>
    <t>320902****6027</t>
  </si>
  <si>
    <t>YHCY09700952</t>
  </si>
  <si>
    <t>夏璐</t>
  </si>
  <si>
    <t>09700661</t>
  </si>
  <si>
    <t>320911****4625</t>
  </si>
  <si>
    <t>YHCY09700661</t>
  </si>
  <si>
    <t>王思雨</t>
  </si>
  <si>
    <t>09701090</t>
  </si>
  <si>
    <t>320902****0024</t>
  </si>
  <si>
    <t>YHCY09701090</t>
  </si>
  <si>
    <t>周莉莉</t>
  </si>
  <si>
    <t>09700858</t>
  </si>
  <si>
    <t>320902****2023</t>
  </si>
  <si>
    <t>HNCY09700858</t>
  </si>
  <si>
    <t>吴金慧</t>
  </si>
  <si>
    <t>09700047</t>
  </si>
  <si>
    <t>320926****2776</t>
  </si>
  <si>
    <t>YHCY09700047</t>
  </si>
  <si>
    <t>姚韦</t>
  </si>
  <si>
    <t>09700564</t>
  </si>
  <si>
    <t>YHCY09700564</t>
  </si>
  <si>
    <t>耿晨</t>
  </si>
  <si>
    <t>09700831</t>
  </si>
  <si>
    <t>320911****125X</t>
  </si>
  <si>
    <t>YHCY09700831</t>
  </si>
  <si>
    <t>朱卫卫</t>
  </si>
  <si>
    <t>09701066</t>
  </si>
  <si>
    <t>320982****229X</t>
  </si>
  <si>
    <t>YHCY09701066</t>
  </si>
  <si>
    <t>吴梓榕</t>
  </si>
  <si>
    <t>09700612</t>
  </si>
  <si>
    <t>320902****1048</t>
  </si>
  <si>
    <t>YHCY09700612</t>
  </si>
  <si>
    <t>刘森</t>
  </si>
  <si>
    <t>09701047</t>
  </si>
  <si>
    <t>320902****3036</t>
  </si>
  <si>
    <t>YHCY09701047</t>
  </si>
  <si>
    <t>刘子逸</t>
  </si>
  <si>
    <t>09701118</t>
  </si>
  <si>
    <t>320924****2510</t>
  </si>
  <si>
    <t>YHCY09701118</t>
  </si>
  <si>
    <t>张源良</t>
  </si>
  <si>
    <t>09701035</t>
  </si>
  <si>
    <t>320911****461X</t>
  </si>
  <si>
    <t>YHCY09701035</t>
  </si>
  <si>
    <t>王伟</t>
  </si>
  <si>
    <t>09701029</t>
  </si>
  <si>
    <t>320928****6319</t>
  </si>
  <si>
    <t>YHCY09701029</t>
  </si>
  <si>
    <t>龚骁威</t>
  </si>
  <si>
    <t>09400828</t>
  </si>
  <si>
    <t>320902****2036</t>
  </si>
  <si>
    <t>YHCY09400828</t>
  </si>
  <si>
    <t>徐宇扬</t>
  </si>
  <si>
    <t>09601300</t>
  </si>
  <si>
    <t>320826****0011</t>
  </si>
  <si>
    <t>HNCY09601300</t>
  </si>
  <si>
    <t>王家鑫</t>
  </si>
  <si>
    <t>09601218</t>
  </si>
  <si>
    <t>320902****0035</t>
  </si>
  <si>
    <t>YHCY09601218</t>
  </si>
  <si>
    <t>胡陈程</t>
  </si>
  <si>
    <t>09701205</t>
  </si>
  <si>
    <t>320923****6319</t>
  </si>
  <si>
    <t>HNCY09701205</t>
  </si>
  <si>
    <t>王洁</t>
  </si>
  <si>
    <t>09701069</t>
  </si>
  <si>
    <t>320982****8422</t>
  </si>
  <si>
    <t>YHCY09701069</t>
  </si>
  <si>
    <t>洪炀</t>
  </si>
  <si>
    <t>09700683</t>
  </si>
  <si>
    <t>320982****2291</t>
  </si>
  <si>
    <t>YHCY09700683</t>
  </si>
  <si>
    <t>陈国鹏</t>
  </si>
  <si>
    <t>09700655</t>
  </si>
  <si>
    <t>YHCY09700655</t>
  </si>
  <si>
    <t>陈倩倩</t>
  </si>
  <si>
    <t>09700954</t>
  </si>
  <si>
    <t>YHCY09700954</t>
  </si>
  <si>
    <t>张凯璇</t>
  </si>
  <si>
    <t>09700930</t>
  </si>
  <si>
    <t>320982****1777</t>
  </si>
  <si>
    <t>YHCY09700930</t>
  </si>
  <si>
    <t>周鑫强</t>
  </si>
  <si>
    <t>09701188</t>
  </si>
  <si>
    <t>320982****2517</t>
  </si>
  <si>
    <t>HNCY09701188</t>
  </si>
  <si>
    <t>刘宁</t>
  </si>
  <si>
    <t>09700366</t>
  </si>
  <si>
    <t>320982****041X</t>
  </si>
  <si>
    <t>YHCY09700366</t>
  </si>
  <si>
    <t>孙登林</t>
  </si>
  <si>
    <t>09700111</t>
  </si>
  <si>
    <t>320926****4777</t>
  </si>
  <si>
    <t>HNCY09700111</t>
  </si>
  <si>
    <t>杨年新</t>
  </si>
  <si>
    <t>09700066</t>
  </si>
  <si>
    <t>320926****0015</t>
  </si>
  <si>
    <t>HNCY09700066</t>
  </si>
  <si>
    <t>卞玉辉</t>
  </si>
  <si>
    <t>09700113</t>
  </si>
  <si>
    <t>320926****0097</t>
  </si>
  <si>
    <t>HNCY09700113</t>
  </si>
  <si>
    <t>沈昌俊</t>
  </si>
  <si>
    <t>09700810</t>
  </si>
  <si>
    <t>321088****0674</t>
  </si>
  <si>
    <t>HNCY09700810</t>
  </si>
  <si>
    <t>王伟旸</t>
  </si>
  <si>
    <t>09700600</t>
  </si>
  <si>
    <t>320982****0017</t>
  </si>
  <si>
    <t>YHCY09700600</t>
  </si>
  <si>
    <t>何蕾</t>
  </si>
  <si>
    <t>09700090</t>
  </si>
  <si>
    <t>320926****0427</t>
  </si>
  <si>
    <t>YHCY09700090</t>
  </si>
  <si>
    <t>冯竞亚</t>
  </si>
  <si>
    <t>09700651</t>
  </si>
  <si>
    <t>320982****0417</t>
  </si>
  <si>
    <t>YHCY09700651</t>
  </si>
  <si>
    <t>曹灏敏</t>
  </si>
  <si>
    <t>09700953</t>
  </si>
  <si>
    <t>YHCY09700953</t>
  </si>
  <si>
    <t>蔡云</t>
  </si>
  <si>
    <t>09700660</t>
  </si>
  <si>
    <t>320982****0884</t>
  </si>
  <si>
    <t>YHCY09700660</t>
  </si>
  <si>
    <t>周哲民</t>
  </si>
  <si>
    <t>09701054</t>
  </si>
  <si>
    <t>YHCY09701054</t>
  </si>
  <si>
    <t>陈进峰</t>
  </si>
  <si>
    <t>09700132</t>
  </si>
  <si>
    <t>320926****1278</t>
  </si>
  <si>
    <t>YHCY09700132</t>
  </si>
  <si>
    <t>冯存山</t>
  </si>
  <si>
    <t>09700136</t>
  </si>
  <si>
    <t>320926****1014</t>
  </si>
  <si>
    <t>YHCY09700136</t>
  </si>
  <si>
    <t>吴霞</t>
  </si>
  <si>
    <t>09700382</t>
  </si>
  <si>
    <t>320926****0449</t>
  </si>
  <si>
    <t>HNCY09700382</t>
  </si>
  <si>
    <t>韦凯程</t>
  </si>
  <si>
    <t>09701028</t>
  </si>
  <si>
    <t>320982****6496</t>
  </si>
  <si>
    <t>YHCY09701028</t>
  </si>
  <si>
    <t>施瑞红</t>
  </si>
  <si>
    <t>09700350</t>
  </si>
  <si>
    <t>YHCY09700350</t>
  </si>
  <si>
    <t>曹艳</t>
  </si>
  <si>
    <t>09700102</t>
  </si>
  <si>
    <t>320926****7586</t>
  </si>
  <si>
    <t>YHCY09700102</t>
  </si>
  <si>
    <t>洪杨</t>
  </si>
  <si>
    <t>09701020</t>
  </si>
  <si>
    <t>YHCY09701020</t>
  </si>
  <si>
    <t>郭子健</t>
  </si>
  <si>
    <t>09701147</t>
  </si>
  <si>
    <t>320982****0037</t>
  </si>
  <si>
    <t>YHCY09701147</t>
  </si>
  <si>
    <t>李进</t>
  </si>
  <si>
    <t>09700022</t>
  </si>
  <si>
    <t>320926****4530</t>
  </si>
  <si>
    <t>HNCY09700022</t>
  </si>
  <si>
    <t>陈佳敏</t>
  </si>
  <si>
    <t>09701097</t>
  </si>
  <si>
    <t>320982****0424</t>
  </si>
  <si>
    <t>HNCY09701097</t>
  </si>
  <si>
    <t>李郑华</t>
  </si>
  <si>
    <t>09700103</t>
  </si>
  <si>
    <t>320981****4720</t>
  </si>
  <si>
    <t>YHCY09700103</t>
  </si>
  <si>
    <t>於天湖</t>
  </si>
  <si>
    <t>09701071</t>
  </si>
  <si>
    <t>320982****0876</t>
  </si>
  <si>
    <t>HNCY09701071</t>
  </si>
  <si>
    <t>李海雯</t>
  </si>
  <si>
    <t>09701115</t>
  </si>
  <si>
    <t>320982****7588</t>
  </si>
  <si>
    <t>YHCY09701115</t>
  </si>
  <si>
    <t>智惠</t>
  </si>
  <si>
    <t>09701085</t>
  </si>
  <si>
    <t>YHCY09701085</t>
  </si>
  <si>
    <t>王裴裴</t>
  </si>
  <si>
    <t>09701031</t>
  </si>
  <si>
    <t>HNCY09701031</t>
  </si>
  <si>
    <t>马海军</t>
  </si>
  <si>
    <t>09701027</t>
  </si>
  <si>
    <t>320982****6970</t>
  </si>
  <si>
    <t>YHCY09701027</t>
  </si>
  <si>
    <t>李立达</t>
  </si>
  <si>
    <t>09500660</t>
  </si>
  <si>
    <t>YHCY09500660</t>
  </si>
  <si>
    <t>温婷婷</t>
  </si>
  <si>
    <t>09701185</t>
  </si>
  <si>
    <t>320902****7042</t>
  </si>
  <si>
    <t>YHCY09701185</t>
  </si>
  <si>
    <t>蔡晓伟</t>
  </si>
  <si>
    <t>09701202</t>
  </si>
  <si>
    <t>320926****551X</t>
  </si>
  <si>
    <t>HNCY09701202</t>
  </si>
  <si>
    <t>李原驰</t>
  </si>
  <si>
    <t>09700345</t>
  </si>
  <si>
    <t>320926****7291</t>
  </si>
  <si>
    <t>HNCY09700345</t>
  </si>
  <si>
    <t>严菁</t>
  </si>
  <si>
    <t>09700627</t>
  </si>
  <si>
    <t>320902****3020</t>
  </si>
  <si>
    <t>YHCY09700627</t>
  </si>
  <si>
    <t>孙政</t>
  </si>
  <si>
    <t>09701132</t>
  </si>
  <si>
    <t>320982****8417</t>
  </si>
  <si>
    <t>HNCY09701132</t>
  </si>
  <si>
    <t>吴杨</t>
  </si>
  <si>
    <t>09700571</t>
  </si>
  <si>
    <t>320982****6138</t>
  </si>
  <si>
    <t>YHCY09700571</t>
  </si>
  <si>
    <t>许卫</t>
  </si>
  <si>
    <t>09700304</t>
  </si>
  <si>
    <t>320926****8010</t>
  </si>
  <si>
    <t>HNCY09700304</t>
  </si>
  <si>
    <t>李海燕</t>
  </si>
  <si>
    <t>09701098</t>
  </si>
  <si>
    <t>320982****7562</t>
  </si>
  <si>
    <t>YHCY09701098</t>
  </si>
  <si>
    <t>束必旺</t>
  </si>
  <si>
    <t>09700315</t>
  </si>
  <si>
    <t>320926****5116</t>
  </si>
  <si>
    <t>YHCY09700315</t>
  </si>
  <si>
    <t>张丽婷</t>
  </si>
  <si>
    <t>09700236</t>
  </si>
  <si>
    <t>YHCY09700236</t>
  </si>
  <si>
    <t>倪季惟</t>
  </si>
  <si>
    <t>09700817</t>
  </si>
  <si>
    <t>320982****0416</t>
  </si>
  <si>
    <t>YHCY09700817</t>
  </si>
  <si>
    <t>万永庆</t>
  </si>
  <si>
    <t>09700363</t>
  </si>
  <si>
    <t>320926****6461</t>
  </si>
  <si>
    <t>HNCY09700363</t>
  </si>
  <si>
    <t>陈苏华</t>
  </si>
  <si>
    <t>09700191</t>
  </si>
  <si>
    <t>320926****3510</t>
  </si>
  <si>
    <t>YHCY09700191</t>
  </si>
  <si>
    <t>赵文艳</t>
  </si>
  <si>
    <t>09701137</t>
  </si>
  <si>
    <t>320982****5767</t>
  </si>
  <si>
    <t>YHCY09701137</t>
  </si>
  <si>
    <t>吴思雨</t>
  </si>
  <si>
    <t>09701079</t>
  </si>
  <si>
    <t>342222****3228</t>
  </si>
  <si>
    <t>YHCY09701079</t>
  </si>
  <si>
    <t>龚心怡</t>
  </si>
  <si>
    <t>09701165</t>
  </si>
  <si>
    <t>320982****0862</t>
  </si>
  <si>
    <t>HNCY09701165</t>
  </si>
  <si>
    <t>陈祝群</t>
  </si>
  <si>
    <t>09700754</t>
  </si>
  <si>
    <t>320982****0872</t>
  </si>
  <si>
    <t>YHCY09700754</t>
  </si>
  <si>
    <t>陈静</t>
  </si>
  <si>
    <t>09700508</t>
  </si>
  <si>
    <t>320982****0029</t>
  </si>
  <si>
    <t>YHCY09700508</t>
  </si>
  <si>
    <t>殷莉</t>
  </si>
  <si>
    <t>09700093</t>
  </si>
  <si>
    <t>320926****0441</t>
  </si>
  <si>
    <t>YHCY09700093</t>
  </si>
  <si>
    <t>09700838</t>
  </si>
  <si>
    <t>320923****0327</t>
  </si>
  <si>
    <t>YHCY09700838</t>
  </si>
  <si>
    <t>王琴</t>
  </si>
  <si>
    <t>09700158</t>
  </si>
  <si>
    <t>320926****512X</t>
  </si>
  <si>
    <t>YHCY09700158</t>
  </si>
  <si>
    <t>姚芳</t>
  </si>
  <si>
    <t>09700289</t>
  </si>
  <si>
    <t>320926****6961</t>
  </si>
  <si>
    <t>YHCY09700289</t>
  </si>
  <si>
    <t>吕文亚</t>
  </si>
  <si>
    <t>09700346</t>
  </si>
  <si>
    <t>320982****674X</t>
  </si>
  <si>
    <t>YHCY09700346</t>
  </si>
  <si>
    <t>朱慧华</t>
  </si>
  <si>
    <t>09700099</t>
  </si>
  <si>
    <t>320926****5789</t>
  </si>
  <si>
    <t>YHCY09700099</t>
  </si>
  <si>
    <t>叶丹</t>
  </si>
  <si>
    <t>09700284</t>
  </si>
  <si>
    <t>511024****0408</t>
  </si>
  <si>
    <t>YHCY09700284</t>
  </si>
  <si>
    <t>余朝霞</t>
  </si>
  <si>
    <t>09700537</t>
  </si>
  <si>
    <t>YHCY09700537</t>
  </si>
  <si>
    <t>朱绘芩</t>
  </si>
  <si>
    <t>09700254</t>
  </si>
  <si>
    <t>320982****782X</t>
  </si>
  <si>
    <t>YHCY09700254</t>
  </si>
  <si>
    <t>沈琳琳</t>
  </si>
  <si>
    <t>09700416</t>
  </si>
  <si>
    <t>320982****4269</t>
  </si>
  <si>
    <t>YHCY09700416</t>
  </si>
  <si>
    <t>祝燕</t>
  </si>
  <si>
    <t>09700244</t>
  </si>
  <si>
    <t>320926****5264</t>
  </si>
  <si>
    <t>YHCY09700244</t>
  </si>
  <si>
    <t>黄新霞</t>
  </si>
  <si>
    <t>09700274</t>
  </si>
  <si>
    <t>320926****7566</t>
  </si>
  <si>
    <t>YHCY09700274</t>
  </si>
  <si>
    <t>曹兆翠</t>
  </si>
  <si>
    <t>09700101</t>
  </si>
  <si>
    <t>320102****4626</t>
  </si>
  <si>
    <t>YHCY09700101</t>
  </si>
  <si>
    <t>吴丹丹</t>
  </si>
  <si>
    <t>09700677</t>
  </si>
  <si>
    <t>320925****0065</t>
  </si>
  <si>
    <t>YHCY09700677</t>
  </si>
  <si>
    <t>张莉莉</t>
  </si>
  <si>
    <t>09800136</t>
  </si>
  <si>
    <t>320982****1289</t>
  </si>
  <si>
    <t>YHCY09800136</t>
  </si>
  <si>
    <t>袁敏</t>
  </si>
  <si>
    <t>09700420</t>
  </si>
  <si>
    <t>320926****4522</t>
  </si>
  <si>
    <t>YHCY09700420</t>
  </si>
  <si>
    <t>季颖慧</t>
  </si>
  <si>
    <t>09700891</t>
  </si>
  <si>
    <t>320982****1766</t>
  </si>
  <si>
    <t>YHCY09700891</t>
  </si>
  <si>
    <t>唐玮玮</t>
  </si>
  <si>
    <t>09700184</t>
  </si>
  <si>
    <t>320982****2524</t>
  </si>
  <si>
    <t>YHCY09700184</t>
  </si>
  <si>
    <t>郑志慧</t>
  </si>
  <si>
    <t>09700175</t>
  </si>
  <si>
    <t>320926****5022</t>
  </si>
  <si>
    <t>YHCY09700175</t>
  </si>
  <si>
    <t>朱海素</t>
  </si>
  <si>
    <t>09700976</t>
  </si>
  <si>
    <t>320982****3544</t>
  </si>
  <si>
    <t>YHCY09700976</t>
  </si>
  <si>
    <t>王媛媛</t>
  </si>
  <si>
    <t>09700888</t>
  </si>
  <si>
    <t>320982****6129</t>
  </si>
  <si>
    <t>YHCY09700888</t>
  </si>
  <si>
    <t>房月</t>
  </si>
  <si>
    <t>09700790</t>
  </si>
  <si>
    <t>320982****4761</t>
  </si>
  <si>
    <t>YHCY09700790</t>
  </si>
  <si>
    <t>宋荣伟</t>
  </si>
  <si>
    <t>09700115</t>
  </si>
  <si>
    <t>320926****0416</t>
  </si>
  <si>
    <t>HNCY09700115</t>
  </si>
  <si>
    <t>曹伟</t>
  </si>
  <si>
    <t>09700105</t>
  </si>
  <si>
    <t>320982****0014</t>
  </si>
  <si>
    <t>HNCY09700105</t>
  </si>
  <si>
    <t>刘祥</t>
  </si>
  <si>
    <t>09700458</t>
  </si>
  <si>
    <t>HNCY09700458</t>
  </si>
  <si>
    <t>唐亚峰</t>
  </si>
  <si>
    <t>09700179</t>
  </si>
  <si>
    <t>HNCY09700179</t>
  </si>
  <si>
    <t>09700621</t>
  </si>
  <si>
    <t>320982****7212</t>
  </si>
  <si>
    <t>YHCY09700621</t>
  </si>
  <si>
    <t>周陈蕾</t>
  </si>
  <si>
    <t>09701052</t>
  </si>
  <si>
    <t>320982****0863</t>
  </si>
  <si>
    <t>YHCY09701052</t>
  </si>
  <si>
    <t>杜晓燕</t>
  </si>
  <si>
    <t>09700034</t>
  </si>
  <si>
    <t>320926****0027</t>
  </si>
  <si>
    <t>YHCY09700034</t>
  </si>
  <si>
    <t>尹东平</t>
  </si>
  <si>
    <t>09700040</t>
  </si>
  <si>
    <t>320926****7039</t>
  </si>
  <si>
    <t>YHCY09700040</t>
  </si>
  <si>
    <t>陈寿伯</t>
  </si>
  <si>
    <t>09700081</t>
  </si>
  <si>
    <t>320926****7279</t>
  </si>
  <si>
    <t>YHCY09700081</t>
  </si>
  <si>
    <t>宗慕</t>
  </si>
  <si>
    <t>09700502</t>
  </si>
  <si>
    <t>320982****1010</t>
  </si>
  <si>
    <t>HNCY09700502</t>
  </si>
  <si>
    <t>陆斐</t>
  </si>
  <si>
    <t>09508022</t>
  </si>
  <si>
    <t>320982****0875</t>
  </si>
  <si>
    <t>HNCY09508022</t>
  </si>
  <si>
    <t>韦恺祥</t>
  </si>
  <si>
    <t>09701057</t>
  </si>
  <si>
    <t>320982****201X</t>
  </si>
  <si>
    <t>YHCY09701057</t>
  </si>
  <si>
    <t>吴加伟</t>
  </si>
  <si>
    <t>09700733</t>
  </si>
  <si>
    <t>320982****3279</t>
  </si>
  <si>
    <t>YHCY09700733</t>
  </si>
  <si>
    <t>鲁燕</t>
  </si>
  <si>
    <t>09700233</t>
  </si>
  <si>
    <t>320982****4521</t>
  </si>
  <si>
    <t>YHCY09700233</t>
  </si>
  <si>
    <t>王明</t>
  </si>
  <si>
    <t>09300463</t>
  </si>
  <si>
    <t>HNCY09300463</t>
  </si>
  <si>
    <t>张小琴</t>
  </si>
  <si>
    <t>09700045</t>
  </si>
  <si>
    <t>YHCY09700045</t>
  </si>
  <si>
    <t>吉红飞</t>
  </si>
  <si>
    <t>09700469</t>
  </si>
  <si>
    <t>320982****7576</t>
  </si>
  <si>
    <t>YHCY09700469</t>
  </si>
  <si>
    <t>张明君</t>
  </si>
  <si>
    <t>09700389</t>
  </si>
  <si>
    <t>320982****7817</t>
  </si>
  <si>
    <t>YHCY09700389</t>
  </si>
  <si>
    <t>邵春锋</t>
  </si>
  <si>
    <t>09700278</t>
  </si>
  <si>
    <t>320926****5271</t>
  </si>
  <si>
    <t>HNCY09700278</t>
  </si>
  <si>
    <t>沈倩霞</t>
  </si>
  <si>
    <t>09700690</t>
  </si>
  <si>
    <t>320982****0020</t>
  </si>
  <si>
    <t>YHCY09700690</t>
  </si>
  <si>
    <t>陈娟娟</t>
  </si>
  <si>
    <t>09700940</t>
  </si>
  <si>
    <t>YHCY09700940</t>
  </si>
  <si>
    <t>孙虹</t>
  </si>
  <si>
    <t>09700292</t>
  </si>
  <si>
    <t>320926****0444</t>
  </si>
  <si>
    <t>HNCY09700292</t>
  </si>
  <si>
    <t>周娜</t>
  </si>
  <si>
    <t>09701077</t>
  </si>
  <si>
    <t>YHCY09701077</t>
  </si>
  <si>
    <t>陈丽媛</t>
  </si>
  <si>
    <t>09701050</t>
  </si>
  <si>
    <t>YHCY09701050</t>
  </si>
  <si>
    <t>张子涵</t>
  </si>
  <si>
    <t>09701036</t>
  </si>
  <si>
    <t>320102****1223</t>
  </si>
  <si>
    <t>YHCY09701036</t>
  </si>
  <si>
    <t>束婷瑶</t>
  </si>
  <si>
    <t>09701141</t>
  </si>
  <si>
    <t>YHCY09701141</t>
  </si>
  <si>
    <t>朱陈</t>
  </si>
  <si>
    <t>09700932</t>
  </si>
  <si>
    <t>YHCY09700932</t>
  </si>
  <si>
    <t>丁子玥</t>
  </si>
  <si>
    <t>09701179</t>
  </si>
  <si>
    <t>320982****4525</t>
  </si>
  <si>
    <t>HNCY09701179</t>
  </si>
  <si>
    <t>李心雨</t>
  </si>
  <si>
    <t>09701207</t>
  </si>
  <si>
    <t>410882****8523</t>
  </si>
  <si>
    <t>HNCY09701207</t>
  </si>
  <si>
    <t>刘胜</t>
  </si>
  <si>
    <t>09701208</t>
  </si>
  <si>
    <t>320928****4334</t>
  </si>
  <si>
    <t>HNCY09701208</t>
  </si>
  <si>
    <t>谷修健</t>
  </si>
  <si>
    <t>09701209</t>
  </si>
  <si>
    <t>320902****8512</t>
  </si>
  <si>
    <t>HNCY09701209</t>
  </si>
  <si>
    <t>宗淑妍</t>
  </si>
  <si>
    <t>09701210</t>
  </si>
  <si>
    <t>320982****378X</t>
  </si>
  <si>
    <t>YHCY09701210</t>
  </si>
  <si>
    <t>韩淑雅</t>
  </si>
  <si>
    <t>09701211</t>
  </si>
  <si>
    <t>320928****6045</t>
  </si>
  <si>
    <t>HNCY09701211</t>
  </si>
  <si>
    <t>黄安琪</t>
  </si>
  <si>
    <t>09701212</t>
  </si>
  <si>
    <t>HNCY09701212</t>
  </si>
  <si>
    <t>吴素雅</t>
  </si>
  <si>
    <t>09701214</t>
  </si>
  <si>
    <t>320901****0028</t>
  </si>
  <si>
    <t>HNCY09701214</t>
  </si>
  <si>
    <t>吴歆怡</t>
  </si>
  <si>
    <t>09701215</t>
  </si>
  <si>
    <t>320982****0883</t>
  </si>
  <si>
    <t>YHCY09701215</t>
  </si>
  <si>
    <t>臧琳</t>
  </si>
  <si>
    <t>09701216</t>
  </si>
  <si>
    <t>YHCY09701216</t>
  </si>
  <si>
    <t>严梓丹</t>
  </si>
  <si>
    <t>09701217</t>
  </si>
  <si>
    <t>320924****6868</t>
  </si>
  <si>
    <t>HNCY09701217</t>
  </si>
  <si>
    <t>徐雨霖</t>
  </si>
  <si>
    <t>09701218</t>
  </si>
  <si>
    <t>HNCY09701218</t>
  </si>
  <si>
    <t>周泽楷</t>
  </si>
  <si>
    <t>09701220</t>
  </si>
  <si>
    <t>320902****1011</t>
  </si>
  <si>
    <t>HNCY09701220</t>
  </si>
  <si>
    <t>蔡思思</t>
  </si>
  <si>
    <t>09701221</t>
  </si>
  <si>
    <t>320982****0426</t>
  </si>
  <si>
    <t>YHCY09701221</t>
  </si>
  <si>
    <t>陈恒律</t>
  </si>
  <si>
    <t>09701222</t>
  </si>
  <si>
    <t>HNCY09701222</t>
  </si>
  <si>
    <t>陆安娜</t>
  </si>
  <si>
    <t>09701223</t>
  </si>
  <si>
    <t>320982****6485</t>
  </si>
  <si>
    <t>HNCY09701223</t>
  </si>
  <si>
    <t>徐晨</t>
  </si>
  <si>
    <t>09701224</t>
  </si>
  <si>
    <t>320982****3512</t>
  </si>
  <si>
    <t>HNCY09701224</t>
  </si>
  <si>
    <t>董昕怡</t>
  </si>
  <si>
    <t>09701225</t>
  </si>
  <si>
    <t>YHCY09701225</t>
  </si>
  <si>
    <t>陈慧娟</t>
  </si>
  <si>
    <t>09701226</t>
  </si>
  <si>
    <t>320982****1525</t>
  </si>
  <si>
    <t>HNCY09701226</t>
  </si>
  <si>
    <t>陈建东</t>
  </si>
  <si>
    <t>09700057</t>
  </si>
  <si>
    <t>320926****5117</t>
  </si>
  <si>
    <t>HNCY09700057</t>
  </si>
  <si>
    <t>张伟贤</t>
  </si>
  <si>
    <t>09801336</t>
  </si>
  <si>
    <t>HNCY09801336</t>
  </si>
  <si>
    <t>肖倩</t>
  </si>
  <si>
    <t>09701234</t>
  </si>
  <si>
    <t>320982****0046</t>
  </si>
  <si>
    <t>HNCY09701234</t>
  </si>
  <si>
    <t>朱志凡</t>
  </si>
  <si>
    <t>09701228</t>
  </si>
  <si>
    <t>320982****0879</t>
  </si>
  <si>
    <t>HNCY09701228</t>
  </si>
  <si>
    <t>卞誉媛</t>
  </si>
  <si>
    <t>09701238</t>
  </si>
  <si>
    <t>HNCY09701238</t>
  </si>
  <si>
    <t>朱唐欣</t>
  </si>
  <si>
    <t>09701237</t>
  </si>
  <si>
    <t>320982****0860</t>
  </si>
  <si>
    <t>HNCY09701237</t>
  </si>
  <si>
    <t>朱鉴宇</t>
  </si>
  <si>
    <t>09701231</t>
  </si>
  <si>
    <t>HNCY09701231</t>
  </si>
  <si>
    <t>刘飞</t>
  </si>
  <si>
    <t>09701230</t>
  </si>
  <si>
    <t>320982****3518</t>
  </si>
  <si>
    <t>HNCY09701230</t>
  </si>
  <si>
    <t>肖子杰</t>
  </si>
  <si>
    <t>09701229</t>
  </si>
  <si>
    <t>320982****0018</t>
  </si>
  <si>
    <t>HNCY09701229</t>
  </si>
  <si>
    <t>张欣雨</t>
  </si>
  <si>
    <t>09701232</t>
  </si>
  <si>
    <t>320902****1046</t>
  </si>
  <si>
    <t>HNCY09701232</t>
  </si>
  <si>
    <t>陆子尧</t>
  </si>
  <si>
    <t>09701239</t>
  </si>
  <si>
    <t>320982****5032</t>
  </si>
  <si>
    <t>HNCY09701239</t>
  </si>
  <si>
    <t>09701235</t>
  </si>
  <si>
    <t>HNCY09701235</t>
  </si>
  <si>
    <t>李友</t>
  </si>
  <si>
    <t>09701227</t>
  </si>
  <si>
    <t>230106****0834</t>
  </si>
  <si>
    <t>HNCY09701227</t>
  </si>
  <si>
    <t>葛子睿</t>
  </si>
  <si>
    <t>09701244</t>
  </si>
  <si>
    <t>320982****1299</t>
  </si>
  <si>
    <t>YHCY09701244</t>
  </si>
  <si>
    <t>冷宇航</t>
  </si>
  <si>
    <t>09701252</t>
  </si>
  <si>
    <t>320982****5273</t>
  </si>
  <si>
    <t>HNCY09701252</t>
  </si>
  <si>
    <t>陈晨</t>
  </si>
  <si>
    <t>09701249</t>
  </si>
  <si>
    <t>320982****1264</t>
  </si>
  <si>
    <t>HNCY09701249</t>
  </si>
  <si>
    <t>王欣</t>
  </si>
  <si>
    <t>09701241</t>
  </si>
  <si>
    <t>320901****0021</t>
  </si>
  <si>
    <t>HNCY09701241</t>
  </si>
  <si>
    <t>杨羽</t>
  </si>
  <si>
    <t>09701246</t>
  </si>
  <si>
    <t>320982****6723</t>
  </si>
  <si>
    <t>HNCY09701246</t>
  </si>
  <si>
    <t>黄浩</t>
  </si>
  <si>
    <t>09701254</t>
  </si>
  <si>
    <t>HNCY09701254</t>
  </si>
  <si>
    <t>谢雨欣</t>
  </si>
  <si>
    <t>09701251</t>
  </si>
  <si>
    <t>YHCY09701251</t>
  </si>
  <si>
    <t>唐钰婷</t>
  </si>
  <si>
    <t>09701243</t>
  </si>
  <si>
    <t>320982****3787</t>
  </si>
  <si>
    <t>HNCY09701243</t>
  </si>
  <si>
    <t>严心瑶</t>
  </si>
  <si>
    <t>09701256</t>
  </si>
  <si>
    <t>320902****0026</t>
  </si>
  <si>
    <t>YHCY09701256</t>
  </si>
  <si>
    <t>朱昊</t>
  </si>
  <si>
    <t>09701245</t>
  </si>
  <si>
    <t>320902****0511</t>
  </si>
  <si>
    <t>YHCY09701245</t>
  </si>
  <si>
    <t>葛泽伟</t>
  </si>
  <si>
    <t>09701253</t>
  </si>
  <si>
    <t>320982****1517</t>
  </si>
  <si>
    <t>YHCY09701253</t>
  </si>
  <si>
    <t>沈宇</t>
  </si>
  <si>
    <t>09701242</t>
  </si>
  <si>
    <t>320982****1036</t>
  </si>
  <si>
    <t>HNCY09701242</t>
  </si>
  <si>
    <t>姚坤</t>
  </si>
  <si>
    <t>09701247</t>
  </si>
  <si>
    <t>320928****153X</t>
  </si>
  <si>
    <t>HNCY09701247</t>
  </si>
  <si>
    <t>钮雯慧</t>
  </si>
  <si>
    <t>09701250</t>
  </si>
  <si>
    <t>320982****5769</t>
  </si>
  <si>
    <t>YHCY09701250</t>
  </si>
  <si>
    <t>徐凡</t>
  </si>
  <si>
    <t>09701255</t>
  </si>
  <si>
    <t>YHCY09701255</t>
  </si>
  <si>
    <t>季顺利</t>
  </si>
  <si>
    <t>09701258</t>
  </si>
  <si>
    <t>320982****1776</t>
  </si>
  <si>
    <t>HNCY09701258</t>
  </si>
  <si>
    <t>周舟</t>
  </si>
  <si>
    <t>09601312</t>
  </si>
  <si>
    <t>320982****227X</t>
  </si>
  <si>
    <t>HNCY09601312</t>
  </si>
  <si>
    <t>卞彦权</t>
  </si>
  <si>
    <t>09400894</t>
  </si>
  <si>
    <t>320928****8613</t>
  </si>
  <si>
    <t>YHCY09400894</t>
  </si>
  <si>
    <t>侍勇</t>
  </si>
  <si>
    <t>09701259</t>
  </si>
  <si>
    <t>320902****2016</t>
  </si>
  <si>
    <t>YHCY09701259</t>
  </si>
  <si>
    <t>朱丹妮</t>
  </si>
  <si>
    <t>09701264</t>
  </si>
  <si>
    <t>320982****1260</t>
  </si>
  <si>
    <t>HNCY09701264</t>
  </si>
  <si>
    <t>咸子文</t>
  </si>
  <si>
    <t>09701260</t>
  </si>
  <si>
    <t>320982****0438</t>
  </si>
  <si>
    <t>HNCY09701260</t>
  </si>
  <si>
    <t>唐珂</t>
  </si>
  <si>
    <t>09701261</t>
  </si>
  <si>
    <t>320902****3017</t>
  </si>
  <si>
    <t>HNCY09701261</t>
  </si>
  <si>
    <t>姜智援</t>
  </si>
  <si>
    <t>09701265</t>
  </si>
  <si>
    <t>320902****1030</t>
  </si>
  <si>
    <t>HNCY09701265</t>
  </si>
  <si>
    <t>刘月</t>
  </si>
  <si>
    <t>09701263</t>
  </si>
  <si>
    <t>411528****5883</t>
  </si>
  <si>
    <t>HNCY09701263</t>
  </si>
  <si>
    <t>陈文旭</t>
  </si>
  <si>
    <t>09701262</t>
  </si>
  <si>
    <t>320928****461X</t>
  </si>
  <si>
    <t>HNCY09701262</t>
  </si>
  <si>
    <t>马啸天</t>
  </si>
  <si>
    <t>09701266</t>
  </si>
  <si>
    <t>321283****2434</t>
  </si>
  <si>
    <t>HNCY09701266</t>
  </si>
  <si>
    <t>孙慧</t>
  </si>
  <si>
    <t>09400852</t>
  </si>
  <si>
    <t>320928****8021</t>
  </si>
  <si>
    <t>HNCY09400852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</si>
</sst>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仿宋_GB2312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仿宋_GB2312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name val="Calibri"/>
      <charset val="134"/>
    </font>
    <font>
      <sz val="11"/>
      <name val="仿宋_GB2312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0" borderId="0">
      <alignment vertical="center"/>
    </xf>
    <xf numFmtId="0" fontId="23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/>
    <xf numFmtId="0" fontId="30" fillId="0" borderId="0"/>
    <xf numFmtId="0" fontId="0" fillId="0" borderId="0">
      <alignment vertical="center"/>
    </xf>
    <xf numFmtId="0" fontId="31" fillId="0" borderId="0"/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6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46" applyNumberFormat="1" applyFont="1" applyFill="1" applyBorder="1" applyAlignment="1">
      <alignment horizontal="center" vertical="center"/>
    </xf>
    <xf numFmtId="0" fontId="2" fillId="0" borderId="1" xfId="46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26" applyNumberFormat="1" applyFont="1" applyFill="1" applyBorder="1" applyAlignment="1">
      <alignment horizontal="center" vertical="center" shrinkToFit="1"/>
    </xf>
    <xf numFmtId="0" fontId="2" fillId="0" borderId="1" xfId="46" applyNumberFormat="1" applyFont="1" applyFill="1" applyBorder="1" applyAlignment="1">
      <alignment horizontal="center" vertical="center" shrinkToFit="1"/>
    </xf>
    <xf numFmtId="0" fontId="2" fillId="0" borderId="1" xfId="26" applyNumberFormat="1" applyFont="1" applyFill="1" applyBorder="1" applyAlignment="1">
      <alignment horizontal="center" vertical="center" wrapText="1" shrinkToFit="1"/>
    </xf>
    <xf numFmtId="0" fontId="2" fillId="0" borderId="1" xfId="54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5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54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 applyProtection="1">
      <alignment horizontal="center" vertical="center" wrapText="1"/>
    </xf>
    <xf numFmtId="0" fontId="6" fillId="0" borderId="1" xfId="46" applyNumberFormat="1" applyFont="1" applyFill="1" applyBorder="1" applyAlignment="1">
      <alignment horizontal="center" vertical="center"/>
    </xf>
    <xf numFmtId="0" fontId="2" fillId="0" borderId="1" xfId="55" applyNumberFormat="1" applyFont="1" applyFill="1" applyBorder="1" applyAlignment="1">
      <alignment horizontal="center" vertical="center"/>
    </xf>
    <xf numFmtId="0" fontId="6" fillId="0" borderId="1" xfId="26" applyNumberFormat="1" applyFont="1" applyFill="1" applyBorder="1" applyAlignment="1">
      <alignment horizontal="center" vertical="center" shrinkToFit="1"/>
    </xf>
    <xf numFmtId="0" fontId="2" fillId="0" borderId="1" xfId="57" applyNumberFormat="1" applyFont="1" applyFill="1" applyBorder="1" applyAlignment="1">
      <alignment horizontal="center" vertical="center"/>
    </xf>
    <xf numFmtId="0" fontId="2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46" applyNumberFormat="1" applyFont="1" applyFill="1" applyBorder="1" applyAlignment="1">
      <alignment horizontal="center" vertical="center" wrapText="1"/>
    </xf>
    <xf numFmtId="0" fontId="2" fillId="0" borderId="1" xfId="46" applyNumberFormat="1" applyFont="1" applyFill="1" applyBorder="1" applyAlignment="1" quotePrefix="1">
      <alignment horizontal="center" vertical="center" shrinkToFit="1"/>
    </xf>
    <xf numFmtId="0" fontId="1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在册人员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常规 2 10" xfId="51"/>
    <cellStyle name="60% - 强调文字颜色 6" xfId="52" builtinId="52"/>
    <cellStyle name="常规 3" xfId="53"/>
    <cellStyle name="常规 2 10 3" xfId="54"/>
    <cellStyle name="常规 5" xfId="55"/>
    <cellStyle name="常规 2" xfId="56"/>
    <cellStyle name="常规_在册人员_23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5"/>
  <sheetViews>
    <sheetView tabSelected="1" workbookViewId="0">
      <selection activeCell="I12" sqref="I12"/>
    </sheetView>
  </sheetViews>
  <sheetFormatPr defaultColWidth="9" defaultRowHeight="13.5" outlineLevelCol="5"/>
  <cols>
    <col min="1" max="1" width="4.875" style="3" customWidth="1"/>
    <col min="2" max="2" width="6.25" style="3" customWidth="1"/>
    <col min="3" max="3" width="4.875" style="3" customWidth="1"/>
    <col min="4" max="4" width="8.375" style="3" customWidth="1"/>
    <col min="5" max="5" width="20.375" style="3" customWidth="1"/>
    <col min="6" max="6" width="23" style="4" customWidth="1"/>
    <col min="7" max="16304" width="9" style="1"/>
  </cols>
  <sheetData>
    <row r="1" ht="45" customHeight="1" spans="1:6">
      <c r="A1" s="5" t="s">
        <v>0</v>
      </c>
      <c r="B1" s="5"/>
      <c r="C1" s="5"/>
      <c r="D1" s="5"/>
      <c r="E1" s="5"/>
      <c r="F1" s="5"/>
    </row>
    <row r="2" s="1" customForma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spans="1:6">
      <c r="A3" s="8">
        <v>1</v>
      </c>
      <c r="B3" s="8" t="s">
        <v>7</v>
      </c>
      <c r="C3" s="9" t="s">
        <v>8</v>
      </c>
      <c r="D3" s="8" t="s">
        <v>9</v>
      </c>
      <c r="E3" s="9" t="s">
        <v>10</v>
      </c>
      <c r="F3" s="10" t="s">
        <v>11</v>
      </c>
    </row>
    <row r="4" s="1" customFormat="1" spans="1:6">
      <c r="A4" s="8">
        <v>2</v>
      </c>
      <c r="B4" s="8" t="s">
        <v>12</v>
      </c>
      <c r="C4" s="9" t="s">
        <v>8</v>
      </c>
      <c r="D4" s="8" t="s">
        <v>13</v>
      </c>
      <c r="E4" s="9" t="s">
        <v>14</v>
      </c>
      <c r="F4" s="10" t="s">
        <v>15</v>
      </c>
    </row>
    <row r="5" s="1" customFormat="1" spans="1:6">
      <c r="A5" s="8">
        <v>3</v>
      </c>
      <c r="B5" s="11" t="s">
        <v>16</v>
      </c>
      <c r="C5" s="12" t="s">
        <v>17</v>
      </c>
      <c r="D5" s="11" t="s">
        <v>18</v>
      </c>
      <c r="E5" s="11" t="s">
        <v>19</v>
      </c>
      <c r="F5" s="10" t="s">
        <v>20</v>
      </c>
    </row>
    <row r="6" s="1" customFormat="1" spans="1:6">
      <c r="A6" s="8">
        <v>4</v>
      </c>
      <c r="B6" s="12" t="s">
        <v>21</v>
      </c>
      <c r="C6" s="12" t="s">
        <v>17</v>
      </c>
      <c r="D6" s="8" t="s">
        <v>22</v>
      </c>
      <c r="E6" s="9" t="s">
        <v>23</v>
      </c>
      <c r="F6" s="10" t="s">
        <v>24</v>
      </c>
    </row>
    <row r="7" s="1" customFormat="1" spans="1:6">
      <c r="A7" s="8">
        <v>5</v>
      </c>
      <c r="B7" s="12" t="s">
        <v>25</v>
      </c>
      <c r="C7" s="12" t="s">
        <v>8</v>
      </c>
      <c r="D7" s="8" t="s">
        <v>26</v>
      </c>
      <c r="E7" s="9" t="s">
        <v>27</v>
      </c>
      <c r="F7" s="10" t="s">
        <v>28</v>
      </c>
    </row>
    <row r="8" s="1" customFormat="1" spans="1:6">
      <c r="A8" s="8">
        <v>6</v>
      </c>
      <c r="B8" s="13" t="s">
        <v>29</v>
      </c>
      <c r="C8" s="13" t="s">
        <v>8</v>
      </c>
      <c r="D8" s="8" t="s">
        <v>30</v>
      </c>
      <c r="E8" s="9" t="s">
        <v>31</v>
      </c>
      <c r="F8" s="10" t="s">
        <v>32</v>
      </c>
    </row>
    <row r="9" s="1" customFormat="1" spans="1:6">
      <c r="A9" s="8">
        <v>7</v>
      </c>
      <c r="B9" s="12" t="s">
        <v>33</v>
      </c>
      <c r="C9" s="12" t="s">
        <v>8</v>
      </c>
      <c r="D9" s="8" t="s">
        <v>34</v>
      </c>
      <c r="E9" s="9" t="s">
        <v>35</v>
      </c>
      <c r="F9" s="10" t="s">
        <v>36</v>
      </c>
    </row>
    <row r="10" s="1" customFormat="1" spans="1:6">
      <c r="A10" s="8">
        <v>8</v>
      </c>
      <c r="B10" s="12" t="s">
        <v>37</v>
      </c>
      <c r="C10" s="12" t="s">
        <v>8</v>
      </c>
      <c r="D10" s="12" t="s">
        <v>38</v>
      </c>
      <c r="E10" s="14" t="s">
        <v>39</v>
      </c>
      <c r="F10" s="10" t="s">
        <v>40</v>
      </c>
    </row>
    <row r="11" s="1" customFormat="1" spans="1:6">
      <c r="A11" s="8">
        <v>9</v>
      </c>
      <c r="B11" s="15" t="s">
        <v>41</v>
      </c>
      <c r="C11" s="15" t="s">
        <v>17</v>
      </c>
      <c r="D11" s="16" t="s">
        <v>42</v>
      </c>
      <c r="E11" s="9" t="s">
        <v>43</v>
      </c>
      <c r="F11" s="10" t="s">
        <v>44</v>
      </c>
    </row>
    <row r="12" s="1" customFormat="1" spans="1:6">
      <c r="A12" s="8">
        <v>10</v>
      </c>
      <c r="B12" s="11" t="s">
        <v>45</v>
      </c>
      <c r="C12" s="13" t="s">
        <v>8</v>
      </c>
      <c r="D12" s="8" t="s">
        <v>46</v>
      </c>
      <c r="E12" s="9" t="s">
        <v>47</v>
      </c>
      <c r="F12" s="10" t="s">
        <v>48</v>
      </c>
    </row>
    <row r="13" s="1" customFormat="1" spans="1:6">
      <c r="A13" s="8">
        <v>11</v>
      </c>
      <c r="B13" s="13" t="s">
        <v>49</v>
      </c>
      <c r="C13" s="13" t="s">
        <v>8</v>
      </c>
      <c r="D13" s="13" t="s">
        <v>50</v>
      </c>
      <c r="E13" s="9" t="s">
        <v>51</v>
      </c>
      <c r="F13" s="10" t="s">
        <v>52</v>
      </c>
    </row>
    <row r="14" s="1" customFormat="1" spans="1:6">
      <c r="A14" s="8">
        <v>12</v>
      </c>
      <c r="B14" s="12" t="s">
        <v>53</v>
      </c>
      <c r="C14" s="12" t="s">
        <v>8</v>
      </c>
      <c r="D14" s="8" t="s">
        <v>54</v>
      </c>
      <c r="E14" s="9" t="s">
        <v>55</v>
      </c>
      <c r="F14" s="10" t="s">
        <v>56</v>
      </c>
    </row>
    <row r="15" s="1" customFormat="1" spans="1:6">
      <c r="A15" s="8">
        <v>13</v>
      </c>
      <c r="B15" s="12" t="s">
        <v>57</v>
      </c>
      <c r="C15" s="12" t="s">
        <v>17</v>
      </c>
      <c r="D15" s="8" t="s">
        <v>58</v>
      </c>
      <c r="E15" s="9" t="s">
        <v>59</v>
      </c>
      <c r="F15" s="10" t="s">
        <v>60</v>
      </c>
    </row>
    <row r="16" s="1" customFormat="1" spans="1:6">
      <c r="A16" s="8">
        <v>14</v>
      </c>
      <c r="B16" s="12" t="s">
        <v>61</v>
      </c>
      <c r="C16" s="12" t="s">
        <v>8</v>
      </c>
      <c r="D16" s="12" t="s">
        <v>62</v>
      </c>
      <c r="E16" s="9" t="s">
        <v>63</v>
      </c>
      <c r="F16" s="10" t="s">
        <v>64</v>
      </c>
    </row>
    <row r="17" s="1" customFormat="1" spans="1:6">
      <c r="A17" s="8">
        <v>15</v>
      </c>
      <c r="B17" s="17" t="s">
        <v>65</v>
      </c>
      <c r="C17" s="17" t="s">
        <v>8</v>
      </c>
      <c r="D17" s="17" t="s">
        <v>66</v>
      </c>
      <c r="E17" s="9" t="s">
        <v>67</v>
      </c>
      <c r="F17" s="10" t="s">
        <v>68</v>
      </c>
    </row>
    <row r="18" s="1" customFormat="1" spans="1:6">
      <c r="A18" s="8">
        <v>16</v>
      </c>
      <c r="B18" s="11" t="s">
        <v>69</v>
      </c>
      <c r="C18" s="12" t="s">
        <v>8</v>
      </c>
      <c r="D18" s="8" t="s">
        <v>70</v>
      </c>
      <c r="E18" s="9" t="s">
        <v>71</v>
      </c>
      <c r="F18" s="10" t="s">
        <v>72</v>
      </c>
    </row>
    <row r="19" s="1" customFormat="1" spans="1:6">
      <c r="A19" s="8">
        <v>17</v>
      </c>
      <c r="B19" s="13" t="s">
        <v>73</v>
      </c>
      <c r="C19" s="13" t="s">
        <v>8</v>
      </c>
      <c r="D19" s="13" t="s">
        <v>74</v>
      </c>
      <c r="E19" s="9" t="s">
        <v>75</v>
      </c>
      <c r="F19" s="10" t="s">
        <v>76</v>
      </c>
    </row>
    <row r="20" s="1" customFormat="1" spans="1:6">
      <c r="A20" s="8">
        <v>18</v>
      </c>
      <c r="B20" s="13" t="s">
        <v>77</v>
      </c>
      <c r="C20" s="13" t="s">
        <v>8</v>
      </c>
      <c r="D20" s="13" t="s">
        <v>78</v>
      </c>
      <c r="E20" s="9" t="s">
        <v>79</v>
      </c>
      <c r="F20" s="10" t="s">
        <v>80</v>
      </c>
    </row>
    <row r="21" s="1" customFormat="1" spans="1:6">
      <c r="A21" s="8">
        <v>19</v>
      </c>
      <c r="B21" s="12" t="s">
        <v>81</v>
      </c>
      <c r="C21" s="12" t="s">
        <v>8</v>
      </c>
      <c r="D21" s="8" t="s">
        <v>82</v>
      </c>
      <c r="E21" s="9" t="s">
        <v>83</v>
      </c>
      <c r="F21" s="10" t="s">
        <v>84</v>
      </c>
    </row>
    <row r="22" s="1" customFormat="1" spans="1:6">
      <c r="A22" s="8">
        <v>20</v>
      </c>
      <c r="B22" s="17" t="s">
        <v>85</v>
      </c>
      <c r="C22" s="17" t="s">
        <v>8</v>
      </c>
      <c r="D22" s="17" t="s">
        <v>86</v>
      </c>
      <c r="E22" s="9" t="s">
        <v>87</v>
      </c>
      <c r="F22" s="10" t="s">
        <v>88</v>
      </c>
    </row>
    <row r="23" s="1" customFormat="1" spans="1:6">
      <c r="A23" s="8">
        <v>21</v>
      </c>
      <c r="B23" s="13" t="s">
        <v>89</v>
      </c>
      <c r="C23" s="13" t="s">
        <v>8</v>
      </c>
      <c r="D23" s="13" t="s">
        <v>90</v>
      </c>
      <c r="E23" s="9" t="s">
        <v>91</v>
      </c>
      <c r="F23" s="10" t="s">
        <v>92</v>
      </c>
    </row>
    <row r="24" s="1" customFormat="1" spans="1:6">
      <c r="A24" s="8">
        <v>22</v>
      </c>
      <c r="B24" s="13" t="s">
        <v>93</v>
      </c>
      <c r="C24" s="13" t="s">
        <v>8</v>
      </c>
      <c r="D24" s="13" t="s">
        <v>94</v>
      </c>
      <c r="E24" s="9" t="s">
        <v>95</v>
      </c>
      <c r="F24" s="10" t="s">
        <v>96</v>
      </c>
    </row>
    <row r="25" s="1" customFormat="1" spans="1:6">
      <c r="A25" s="8">
        <v>23</v>
      </c>
      <c r="B25" s="18" t="s">
        <v>97</v>
      </c>
      <c r="C25" s="12" t="s">
        <v>8</v>
      </c>
      <c r="D25" s="8" t="s">
        <v>98</v>
      </c>
      <c r="E25" s="9" t="s">
        <v>99</v>
      </c>
      <c r="F25" s="10" t="s">
        <v>100</v>
      </c>
    </row>
    <row r="26" s="1" customFormat="1" spans="1:6">
      <c r="A26" s="8">
        <v>24</v>
      </c>
      <c r="B26" s="12" t="s">
        <v>101</v>
      </c>
      <c r="C26" s="12" t="s">
        <v>8</v>
      </c>
      <c r="D26" s="8" t="s">
        <v>102</v>
      </c>
      <c r="E26" s="9" t="s">
        <v>103</v>
      </c>
      <c r="F26" s="10" t="s">
        <v>104</v>
      </c>
    </row>
    <row r="27" s="1" customFormat="1" spans="1:6">
      <c r="A27" s="8">
        <v>25</v>
      </c>
      <c r="B27" s="12" t="s">
        <v>105</v>
      </c>
      <c r="C27" s="12" t="s">
        <v>8</v>
      </c>
      <c r="D27" s="12" t="s">
        <v>106</v>
      </c>
      <c r="E27" s="9" t="s">
        <v>107</v>
      </c>
      <c r="F27" s="10" t="s">
        <v>108</v>
      </c>
    </row>
    <row r="28" s="1" customFormat="1" spans="1:6">
      <c r="A28" s="8">
        <v>26</v>
      </c>
      <c r="B28" s="12" t="s">
        <v>109</v>
      </c>
      <c r="C28" s="12" t="s">
        <v>8</v>
      </c>
      <c r="D28" s="8" t="s">
        <v>110</v>
      </c>
      <c r="E28" s="9" t="s">
        <v>111</v>
      </c>
      <c r="F28" s="10" t="s">
        <v>112</v>
      </c>
    </row>
    <row r="29" s="1" customFormat="1" spans="1:6">
      <c r="A29" s="8">
        <v>27</v>
      </c>
      <c r="B29" s="12" t="s">
        <v>113</v>
      </c>
      <c r="C29" s="12" t="s">
        <v>8</v>
      </c>
      <c r="D29" s="8" t="s">
        <v>114</v>
      </c>
      <c r="E29" s="9" t="s">
        <v>115</v>
      </c>
      <c r="F29" s="10" t="s">
        <v>116</v>
      </c>
    </row>
    <row r="30" s="1" customFormat="1" spans="1:6">
      <c r="A30" s="8">
        <v>28</v>
      </c>
      <c r="B30" s="12" t="s">
        <v>117</v>
      </c>
      <c r="C30" s="19" t="s">
        <v>17</v>
      </c>
      <c r="D30" s="8" t="s">
        <v>118</v>
      </c>
      <c r="E30" s="9" t="s">
        <v>119</v>
      </c>
      <c r="F30" s="10" t="s">
        <v>120</v>
      </c>
    </row>
    <row r="31" s="1" customFormat="1" spans="1:6">
      <c r="A31" s="8">
        <v>29</v>
      </c>
      <c r="B31" s="12" t="s">
        <v>121</v>
      </c>
      <c r="C31" s="12" t="s">
        <v>17</v>
      </c>
      <c r="D31" s="8" t="s">
        <v>122</v>
      </c>
      <c r="E31" s="9" t="s">
        <v>123</v>
      </c>
      <c r="F31" s="10" t="s">
        <v>124</v>
      </c>
    </row>
    <row r="32" s="1" customFormat="1" spans="1:6">
      <c r="A32" s="8">
        <v>30</v>
      </c>
      <c r="B32" s="13" t="s">
        <v>125</v>
      </c>
      <c r="C32" s="13" t="s">
        <v>8</v>
      </c>
      <c r="D32" s="13" t="s">
        <v>126</v>
      </c>
      <c r="E32" s="9" t="s">
        <v>127</v>
      </c>
      <c r="F32" s="10" t="s">
        <v>128</v>
      </c>
    </row>
    <row r="33" s="1" customFormat="1" spans="1:6">
      <c r="A33" s="8">
        <v>31</v>
      </c>
      <c r="B33" s="13" t="s">
        <v>129</v>
      </c>
      <c r="C33" s="13" t="s">
        <v>8</v>
      </c>
      <c r="D33" s="8" t="s">
        <v>130</v>
      </c>
      <c r="E33" s="9" t="s">
        <v>131</v>
      </c>
      <c r="F33" s="10" t="s">
        <v>132</v>
      </c>
    </row>
    <row r="34" s="1" customFormat="1" spans="1:6">
      <c r="A34" s="8">
        <v>32</v>
      </c>
      <c r="B34" s="13" t="s">
        <v>133</v>
      </c>
      <c r="C34" s="13" t="s">
        <v>8</v>
      </c>
      <c r="D34" s="8" t="s">
        <v>134</v>
      </c>
      <c r="E34" s="9" t="s">
        <v>135</v>
      </c>
      <c r="F34" s="10" t="s">
        <v>136</v>
      </c>
    </row>
    <row r="35" s="1" customFormat="1" spans="1:6">
      <c r="A35" s="8">
        <v>33</v>
      </c>
      <c r="B35" s="13" t="s">
        <v>137</v>
      </c>
      <c r="C35" s="13" t="s">
        <v>17</v>
      </c>
      <c r="D35" s="13" t="s">
        <v>138</v>
      </c>
      <c r="E35" s="9" t="s">
        <v>139</v>
      </c>
      <c r="F35" s="10" t="s">
        <v>140</v>
      </c>
    </row>
    <row r="36" s="1" customFormat="1" spans="1:6">
      <c r="A36" s="8">
        <v>34</v>
      </c>
      <c r="B36" s="12" t="s">
        <v>141</v>
      </c>
      <c r="C36" s="12" t="s">
        <v>17</v>
      </c>
      <c r="D36" s="12" t="s">
        <v>142</v>
      </c>
      <c r="E36" s="9" t="s">
        <v>143</v>
      </c>
      <c r="F36" s="10" t="s">
        <v>144</v>
      </c>
    </row>
    <row r="37" s="1" customFormat="1" spans="1:6">
      <c r="A37" s="8">
        <v>35</v>
      </c>
      <c r="B37" s="12" t="s">
        <v>145</v>
      </c>
      <c r="C37" s="12" t="s">
        <v>17</v>
      </c>
      <c r="D37" s="8" t="s">
        <v>146</v>
      </c>
      <c r="E37" s="9" t="s">
        <v>147</v>
      </c>
      <c r="F37" s="10" t="s">
        <v>148</v>
      </c>
    </row>
    <row r="38" s="1" customFormat="1" spans="1:6">
      <c r="A38" s="8">
        <v>36</v>
      </c>
      <c r="B38" s="12" t="s">
        <v>149</v>
      </c>
      <c r="C38" s="12" t="s">
        <v>17</v>
      </c>
      <c r="D38" s="12" t="s">
        <v>150</v>
      </c>
      <c r="E38" s="9" t="s">
        <v>151</v>
      </c>
      <c r="F38" s="10" t="s">
        <v>152</v>
      </c>
    </row>
    <row r="39" s="1" customFormat="1" spans="1:6">
      <c r="A39" s="8">
        <v>37</v>
      </c>
      <c r="B39" s="12" t="s">
        <v>153</v>
      </c>
      <c r="C39" s="12" t="s">
        <v>17</v>
      </c>
      <c r="D39" s="12" t="s">
        <v>154</v>
      </c>
      <c r="E39" s="9" t="s">
        <v>155</v>
      </c>
      <c r="F39" s="10" t="s">
        <v>156</v>
      </c>
    </row>
    <row r="40" s="1" customFormat="1" spans="1:6">
      <c r="A40" s="8">
        <v>38</v>
      </c>
      <c r="B40" s="13" t="s">
        <v>157</v>
      </c>
      <c r="C40" s="13" t="s">
        <v>8</v>
      </c>
      <c r="D40" s="32" t="s">
        <v>158</v>
      </c>
      <c r="E40" s="9" t="s">
        <v>159</v>
      </c>
      <c r="F40" s="10" t="s">
        <v>160</v>
      </c>
    </row>
    <row r="41" s="1" customFormat="1" spans="1:6">
      <c r="A41" s="8">
        <v>39</v>
      </c>
      <c r="B41" s="12" t="s">
        <v>161</v>
      </c>
      <c r="C41" s="12" t="s">
        <v>17</v>
      </c>
      <c r="D41" s="8" t="s">
        <v>162</v>
      </c>
      <c r="E41" s="9" t="s">
        <v>163</v>
      </c>
      <c r="F41" s="10" t="s">
        <v>164</v>
      </c>
    </row>
    <row r="42" s="1" customFormat="1" spans="1:6">
      <c r="A42" s="8">
        <v>40</v>
      </c>
      <c r="B42" s="12" t="s">
        <v>165</v>
      </c>
      <c r="C42" s="12" t="s">
        <v>17</v>
      </c>
      <c r="D42" s="8" t="s">
        <v>166</v>
      </c>
      <c r="E42" s="9" t="s">
        <v>167</v>
      </c>
      <c r="F42" s="10" t="s">
        <v>168</v>
      </c>
    </row>
    <row r="43" s="1" customFormat="1" spans="1:6">
      <c r="A43" s="8">
        <v>41</v>
      </c>
      <c r="B43" s="12" t="s">
        <v>169</v>
      </c>
      <c r="C43" s="12" t="s">
        <v>17</v>
      </c>
      <c r="D43" s="8" t="s">
        <v>170</v>
      </c>
      <c r="E43" s="9" t="s">
        <v>171</v>
      </c>
      <c r="F43" s="10" t="s">
        <v>172</v>
      </c>
    </row>
    <row r="44" s="1" customFormat="1" spans="1:6">
      <c r="A44" s="8">
        <v>42</v>
      </c>
      <c r="B44" s="13" t="s">
        <v>173</v>
      </c>
      <c r="C44" s="13" t="s">
        <v>8</v>
      </c>
      <c r="D44" s="13" t="s">
        <v>174</v>
      </c>
      <c r="E44" s="9" t="s">
        <v>175</v>
      </c>
      <c r="F44" s="10" t="s">
        <v>176</v>
      </c>
    </row>
    <row r="45" s="1" customFormat="1" spans="1:6">
      <c r="A45" s="8">
        <v>43</v>
      </c>
      <c r="B45" s="20" t="s">
        <v>177</v>
      </c>
      <c r="C45" s="20" t="s">
        <v>17</v>
      </c>
      <c r="D45" s="8" t="s">
        <v>178</v>
      </c>
      <c r="E45" s="9" t="s">
        <v>179</v>
      </c>
      <c r="F45" s="10" t="s">
        <v>180</v>
      </c>
    </row>
    <row r="46" s="1" customFormat="1" spans="1:6">
      <c r="A46" s="8">
        <v>44</v>
      </c>
      <c r="B46" s="13" t="s">
        <v>181</v>
      </c>
      <c r="C46" s="13" t="s">
        <v>8</v>
      </c>
      <c r="D46" s="8" t="s">
        <v>182</v>
      </c>
      <c r="E46" s="9" t="s">
        <v>183</v>
      </c>
      <c r="F46" s="10" t="s">
        <v>184</v>
      </c>
    </row>
    <row r="47" s="2" customFormat="1" ht="12" spans="1:6">
      <c r="A47" s="8">
        <v>45</v>
      </c>
      <c r="B47" s="21" t="s">
        <v>185</v>
      </c>
      <c r="C47" s="21" t="s">
        <v>8</v>
      </c>
      <c r="D47" s="33" t="s">
        <v>186</v>
      </c>
      <c r="E47" s="9" t="s">
        <v>187</v>
      </c>
      <c r="F47" s="10" t="s">
        <v>188</v>
      </c>
    </row>
    <row r="48" s="1" customFormat="1" spans="1:6">
      <c r="A48" s="8">
        <v>46</v>
      </c>
      <c r="B48" s="13" t="s">
        <v>189</v>
      </c>
      <c r="C48" s="13" t="s">
        <v>8</v>
      </c>
      <c r="D48" s="8" t="s">
        <v>190</v>
      </c>
      <c r="E48" s="9" t="s">
        <v>191</v>
      </c>
      <c r="F48" s="10" t="s">
        <v>192</v>
      </c>
    </row>
    <row r="49" s="1" customFormat="1" spans="1:6">
      <c r="A49" s="8">
        <v>47</v>
      </c>
      <c r="B49" s="18" t="s">
        <v>193</v>
      </c>
      <c r="C49" s="13" t="s">
        <v>194</v>
      </c>
      <c r="D49" s="8" t="s">
        <v>195</v>
      </c>
      <c r="E49" s="9" t="s">
        <v>196</v>
      </c>
      <c r="F49" s="10" t="s">
        <v>197</v>
      </c>
    </row>
    <row r="50" s="1" customFormat="1" spans="1:6">
      <c r="A50" s="8">
        <v>48</v>
      </c>
      <c r="B50" s="18" t="s">
        <v>198</v>
      </c>
      <c r="C50" s="18" t="s">
        <v>8</v>
      </c>
      <c r="D50" s="11" t="s">
        <v>199</v>
      </c>
      <c r="E50" s="9" t="s">
        <v>200</v>
      </c>
      <c r="F50" s="10" t="s">
        <v>201</v>
      </c>
    </row>
    <row r="51" s="1" customFormat="1" spans="1:6">
      <c r="A51" s="8">
        <v>49</v>
      </c>
      <c r="B51" s="17" t="s">
        <v>202</v>
      </c>
      <c r="C51" s="17" t="s">
        <v>17</v>
      </c>
      <c r="D51" s="17" t="s">
        <v>203</v>
      </c>
      <c r="E51" s="9" t="s">
        <v>204</v>
      </c>
      <c r="F51" s="10" t="s">
        <v>205</v>
      </c>
    </row>
    <row r="52" s="1" customFormat="1" spans="1:6">
      <c r="A52" s="8">
        <v>50</v>
      </c>
      <c r="B52" s="12" t="s">
        <v>206</v>
      </c>
      <c r="C52" s="12" t="s">
        <v>8</v>
      </c>
      <c r="D52" s="8" t="s">
        <v>207</v>
      </c>
      <c r="E52" s="9" t="s">
        <v>208</v>
      </c>
      <c r="F52" s="10" t="s">
        <v>209</v>
      </c>
    </row>
    <row r="53" s="1" customFormat="1" spans="1:6">
      <c r="A53" s="8">
        <v>51</v>
      </c>
      <c r="B53" s="13" t="s">
        <v>210</v>
      </c>
      <c r="C53" s="13" t="s">
        <v>17</v>
      </c>
      <c r="D53" s="32" t="s">
        <v>211</v>
      </c>
      <c r="E53" s="9" t="s">
        <v>212</v>
      </c>
      <c r="F53" s="10" t="s">
        <v>213</v>
      </c>
    </row>
    <row r="54" s="1" customFormat="1" spans="1:6">
      <c r="A54" s="8">
        <v>52</v>
      </c>
      <c r="B54" s="12" t="s">
        <v>214</v>
      </c>
      <c r="C54" s="12" t="s">
        <v>8</v>
      </c>
      <c r="D54" s="8" t="s">
        <v>215</v>
      </c>
      <c r="E54" s="9" t="s">
        <v>216</v>
      </c>
      <c r="F54" s="10" t="s">
        <v>217</v>
      </c>
    </row>
    <row r="55" s="1" customFormat="1" spans="1:6">
      <c r="A55" s="8">
        <v>53</v>
      </c>
      <c r="B55" s="12" t="s">
        <v>218</v>
      </c>
      <c r="C55" s="12" t="s">
        <v>17</v>
      </c>
      <c r="D55" s="8" t="s">
        <v>219</v>
      </c>
      <c r="E55" s="9" t="s">
        <v>220</v>
      </c>
      <c r="F55" s="10" t="s">
        <v>221</v>
      </c>
    </row>
    <row r="56" s="1" customFormat="1" spans="1:6">
      <c r="A56" s="8">
        <v>54</v>
      </c>
      <c r="B56" s="12" t="s">
        <v>222</v>
      </c>
      <c r="C56" s="12" t="s">
        <v>17</v>
      </c>
      <c r="D56" s="12" t="s">
        <v>223</v>
      </c>
      <c r="E56" s="9" t="s">
        <v>224</v>
      </c>
      <c r="F56" s="10" t="s">
        <v>225</v>
      </c>
    </row>
    <row r="57" s="1" customFormat="1" spans="1:6">
      <c r="A57" s="8">
        <v>55</v>
      </c>
      <c r="B57" s="12" t="s">
        <v>226</v>
      </c>
      <c r="C57" s="12" t="s">
        <v>17</v>
      </c>
      <c r="D57" s="8" t="s">
        <v>227</v>
      </c>
      <c r="E57" s="9" t="s">
        <v>228</v>
      </c>
      <c r="F57" s="10" t="s">
        <v>229</v>
      </c>
    </row>
    <row r="58" s="1" customFormat="1" spans="1:6">
      <c r="A58" s="8">
        <v>56</v>
      </c>
      <c r="B58" s="20" t="s">
        <v>230</v>
      </c>
      <c r="C58" s="20" t="s">
        <v>8</v>
      </c>
      <c r="D58" s="8" t="s">
        <v>231</v>
      </c>
      <c r="E58" s="9" t="s">
        <v>232</v>
      </c>
      <c r="F58" s="10" t="s">
        <v>233</v>
      </c>
    </row>
    <row r="59" s="1" customFormat="1" spans="1:6">
      <c r="A59" s="8">
        <v>57</v>
      </c>
      <c r="B59" s="13" t="s">
        <v>234</v>
      </c>
      <c r="C59" s="13" t="s">
        <v>17</v>
      </c>
      <c r="D59" s="13" t="s">
        <v>235</v>
      </c>
      <c r="E59" s="9" t="s">
        <v>236</v>
      </c>
      <c r="F59" s="10" t="s">
        <v>237</v>
      </c>
    </row>
    <row r="60" s="1" customFormat="1" spans="1:6">
      <c r="A60" s="8">
        <v>58</v>
      </c>
      <c r="B60" s="12" t="s">
        <v>238</v>
      </c>
      <c r="C60" s="12" t="s">
        <v>8</v>
      </c>
      <c r="D60" s="8" t="s">
        <v>239</v>
      </c>
      <c r="E60" s="9" t="s">
        <v>240</v>
      </c>
      <c r="F60" s="10" t="s">
        <v>241</v>
      </c>
    </row>
    <row r="61" s="1" customFormat="1" spans="1:6">
      <c r="A61" s="8">
        <v>59</v>
      </c>
      <c r="B61" s="12" t="s">
        <v>242</v>
      </c>
      <c r="C61" s="13" t="s">
        <v>17</v>
      </c>
      <c r="D61" s="8" t="s">
        <v>243</v>
      </c>
      <c r="E61" s="9" t="s">
        <v>244</v>
      </c>
      <c r="F61" s="10" t="s">
        <v>245</v>
      </c>
    </row>
    <row r="62" s="1" customFormat="1" spans="1:6">
      <c r="A62" s="8">
        <v>60</v>
      </c>
      <c r="B62" s="11" t="s">
        <v>246</v>
      </c>
      <c r="C62" s="13" t="s">
        <v>8</v>
      </c>
      <c r="D62" s="8" t="s">
        <v>247</v>
      </c>
      <c r="E62" s="9" t="s">
        <v>248</v>
      </c>
      <c r="F62" s="10" t="s">
        <v>249</v>
      </c>
    </row>
    <row r="63" s="1" customFormat="1" spans="1:6">
      <c r="A63" s="8">
        <v>61</v>
      </c>
      <c r="B63" s="12" t="s">
        <v>250</v>
      </c>
      <c r="C63" s="13" t="s">
        <v>17</v>
      </c>
      <c r="D63" s="8" t="s">
        <v>251</v>
      </c>
      <c r="E63" s="9" t="s">
        <v>252</v>
      </c>
      <c r="F63" s="10" t="s">
        <v>253</v>
      </c>
    </row>
    <row r="64" s="1" customFormat="1" spans="1:6">
      <c r="A64" s="8">
        <v>62</v>
      </c>
      <c r="B64" s="13" t="s">
        <v>254</v>
      </c>
      <c r="C64" s="13" t="s">
        <v>17</v>
      </c>
      <c r="D64" s="13" t="s">
        <v>255</v>
      </c>
      <c r="E64" s="9" t="s">
        <v>256</v>
      </c>
      <c r="F64" s="10" t="s">
        <v>257</v>
      </c>
    </row>
    <row r="65" s="1" customFormat="1" spans="1:6">
      <c r="A65" s="8">
        <v>63</v>
      </c>
      <c r="B65" s="12" t="s">
        <v>258</v>
      </c>
      <c r="C65" s="12" t="s">
        <v>17</v>
      </c>
      <c r="D65" s="12" t="s">
        <v>259</v>
      </c>
      <c r="E65" s="9" t="s">
        <v>260</v>
      </c>
      <c r="F65" s="10" t="s">
        <v>261</v>
      </c>
    </row>
    <row r="66" s="1" customFormat="1" spans="1:6">
      <c r="A66" s="8">
        <v>64</v>
      </c>
      <c r="B66" s="12" t="s">
        <v>262</v>
      </c>
      <c r="C66" s="12" t="s">
        <v>17</v>
      </c>
      <c r="D66" s="8" t="s">
        <v>263</v>
      </c>
      <c r="E66" s="9" t="s">
        <v>264</v>
      </c>
      <c r="F66" s="10" t="s">
        <v>265</v>
      </c>
    </row>
    <row r="67" s="1" customFormat="1" spans="1:6">
      <c r="A67" s="8">
        <v>65</v>
      </c>
      <c r="B67" s="13" t="s">
        <v>266</v>
      </c>
      <c r="C67" s="13" t="s">
        <v>8</v>
      </c>
      <c r="D67" s="13" t="s">
        <v>267</v>
      </c>
      <c r="E67" s="9" t="s">
        <v>268</v>
      </c>
      <c r="F67" s="10" t="s">
        <v>269</v>
      </c>
    </row>
    <row r="68" s="1" customFormat="1" spans="1:6">
      <c r="A68" s="8">
        <v>66</v>
      </c>
      <c r="B68" s="12" t="s">
        <v>270</v>
      </c>
      <c r="C68" s="12" t="s">
        <v>17</v>
      </c>
      <c r="D68" s="12" t="s">
        <v>271</v>
      </c>
      <c r="E68" s="9" t="s">
        <v>272</v>
      </c>
      <c r="F68" s="10" t="s">
        <v>273</v>
      </c>
    </row>
    <row r="69" s="1" customFormat="1" spans="1:6">
      <c r="A69" s="8">
        <v>67</v>
      </c>
      <c r="B69" s="11" t="s">
        <v>274</v>
      </c>
      <c r="C69" s="11" t="s">
        <v>17</v>
      </c>
      <c r="D69" s="23" t="s">
        <v>275</v>
      </c>
      <c r="E69" s="9" t="s">
        <v>276</v>
      </c>
      <c r="F69" s="10" t="s">
        <v>277</v>
      </c>
    </row>
    <row r="70" s="1" customFormat="1" spans="1:6">
      <c r="A70" s="8">
        <v>68</v>
      </c>
      <c r="B70" s="20" t="s">
        <v>278</v>
      </c>
      <c r="C70" s="20" t="s">
        <v>17</v>
      </c>
      <c r="D70" s="20" t="s">
        <v>279</v>
      </c>
      <c r="E70" s="9" t="s">
        <v>280</v>
      </c>
      <c r="F70" s="10" t="s">
        <v>281</v>
      </c>
    </row>
    <row r="71" s="1" customFormat="1" spans="1:6">
      <c r="A71" s="8">
        <v>69</v>
      </c>
      <c r="B71" s="13" t="s">
        <v>282</v>
      </c>
      <c r="C71" s="13" t="s">
        <v>8</v>
      </c>
      <c r="D71" s="8" t="s">
        <v>283</v>
      </c>
      <c r="E71" s="9" t="s">
        <v>284</v>
      </c>
      <c r="F71" s="10" t="s">
        <v>285</v>
      </c>
    </row>
    <row r="72" s="1" customFormat="1" spans="1:6">
      <c r="A72" s="8">
        <v>70</v>
      </c>
      <c r="B72" s="13" t="s">
        <v>286</v>
      </c>
      <c r="C72" s="13" t="s">
        <v>8</v>
      </c>
      <c r="D72" s="13" t="s">
        <v>287</v>
      </c>
      <c r="E72" s="9" t="s">
        <v>288</v>
      </c>
      <c r="F72" s="10" t="s">
        <v>289</v>
      </c>
    </row>
    <row r="73" s="1" customFormat="1" spans="1:6">
      <c r="A73" s="8">
        <v>71</v>
      </c>
      <c r="B73" s="20" t="s">
        <v>290</v>
      </c>
      <c r="C73" s="20" t="s">
        <v>17</v>
      </c>
      <c r="D73" s="8" t="s">
        <v>291</v>
      </c>
      <c r="E73" s="9" t="s">
        <v>292</v>
      </c>
      <c r="F73" s="10" t="s">
        <v>293</v>
      </c>
    </row>
    <row r="74" s="1" customFormat="1" spans="1:6">
      <c r="A74" s="8">
        <v>72</v>
      </c>
      <c r="B74" s="12" t="s">
        <v>294</v>
      </c>
      <c r="C74" s="12" t="s">
        <v>8</v>
      </c>
      <c r="D74" s="8" t="s">
        <v>295</v>
      </c>
      <c r="E74" s="9" t="s">
        <v>296</v>
      </c>
      <c r="F74" s="10" t="s">
        <v>297</v>
      </c>
    </row>
    <row r="75" s="1" customFormat="1" spans="1:6">
      <c r="A75" s="8">
        <v>73</v>
      </c>
      <c r="B75" s="12" t="s">
        <v>298</v>
      </c>
      <c r="C75" s="12" t="s">
        <v>8</v>
      </c>
      <c r="D75" s="8" t="s">
        <v>299</v>
      </c>
      <c r="E75" s="9" t="s">
        <v>300</v>
      </c>
      <c r="F75" s="10" t="s">
        <v>301</v>
      </c>
    </row>
    <row r="76" s="1" customFormat="1" spans="1:6">
      <c r="A76" s="8">
        <v>74</v>
      </c>
      <c r="B76" s="11" t="s">
        <v>302</v>
      </c>
      <c r="C76" s="13" t="s">
        <v>8</v>
      </c>
      <c r="D76" s="8" t="s">
        <v>303</v>
      </c>
      <c r="E76" s="9" t="s">
        <v>304</v>
      </c>
      <c r="F76" s="10" t="s">
        <v>305</v>
      </c>
    </row>
    <row r="77" s="1" customFormat="1" spans="1:6">
      <c r="A77" s="8">
        <v>75</v>
      </c>
      <c r="B77" s="11" t="s">
        <v>306</v>
      </c>
      <c r="C77" s="13" t="s">
        <v>8</v>
      </c>
      <c r="D77" s="8" t="s">
        <v>307</v>
      </c>
      <c r="E77" s="9" t="s">
        <v>308</v>
      </c>
      <c r="F77" s="10" t="s">
        <v>309</v>
      </c>
    </row>
    <row r="78" s="1" customFormat="1" spans="1:6">
      <c r="A78" s="8">
        <v>76</v>
      </c>
      <c r="B78" s="12" t="s">
        <v>310</v>
      </c>
      <c r="C78" s="12" t="s">
        <v>17</v>
      </c>
      <c r="D78" s="17" t="s">
        <v>311</v>
      </c>
      <c r="E78" s="9" t="s">
        <v>312</v>
      </c>
      <c r="F78" s="10" t="s">
        <v>313</v>
      </c>
    </row>
    <row r="79" s="1" customFormat="1" spans="1:6">
      <c r="A79" s="8">
        <v>77</v>
      </c>
      <c r="B79" s="20" t="s">
        <v>314</v>
      </c>
      <c r="C79" s="20" t="s">
        <v>8</v>
      </c>
      <c r="D79" s="8" t="s">
        <v>315</v>
      </c>
      <c r="E79" s="9" t="s">
        <v>316</v>
      </c>
      <c r="F79" s="10" t="s">
        <v>317</v>
      </c>
    </row>
    <row r="80" s="1" customFormat="1" spans="1:6">
      <c r="A80" s="8">
        <v>78</v>
      </c>
      <c r="B80" s="12" t="s">
        <v>318</v>
      </c>
      <c r="C80" s="12" t="s">
        <v>17</v>
      </c>
      <c r="D80" s="8" t="s">
        <v>319</v>
      </c>
      <c r="E80" s="9" t="s">
        <v>320</v>
      </c>
      <c r="F80" s="10" t="s">
        <v>321</v>
      </c>
    </row>
    <row r="81" s="1" customFormat="1" spans="1:6">
      <c r="A81" s="8">
        <v>79</v>
      </c>
      <c r="B81" s="12" t="s">
        <v>322</v>
      </c>
      <c r="C81" s="12" t="s">
        <v>17</v>
      </c>
      <c r="D81" s="8" t="s">
        <v>323</v>
      </c>
      <c r="E81" s="9" t="s">
        <v>324</v>
      </c>
      <c r="F81" s="10" t="s">
        <v>325</v>
      </c>
    </row>
    <row r="82" s="1" customFormat="1" spans="1:6">
      <c r="A82" s="8">
        <v>80</v>
      </c>
      <c r="B82" s="18" t="s">
        <v>326</v>
      </c>
      <c r="C82" s="18" t="s">
        <v>17</v>
      </c>
      <c r="D82" s="13" t="s">
        <v>327</v>
      </c>
      <c r="E82" s="9" t="s">
        <v>328</v>
      </c>
      <c r="F82" s="10" t="s">
        <v>329</v>
      </c>
    </row>
    <row r="83" s="1" customFormat="1" spans="1:6">
      <c r="A83" s="8">
        <v>81</v>
      </c>
      <c r="B83" s="13" t="s">
        <v>330</v>
      </c>
      <c r="C83" s="13" t="s">
        <v>8</v>
      </c>
      <c r="D83" s="8" t="s">
        <v>331</v>
      </c>
      <c r="E83" s="9" t="s">
        <v>332</v>
      </c>
      <c r="F83" s="10" t="s">
        <v>333</v>
      </c>
    </row>
    <row r="84" s="1" customFormat="1" spans="1:6">
      <c r="A84" s="8">
        <v>82</v>
      </c>
      <c r="B84" s="13" t="s">
        <v>334</v>
      </c>
      <c r="C84" s="12" t="s">
        <v>8</v>
      </c>
      <c r="D84" s="8" t="s">
        <v>335</v>
      </c>
      <c r="E84" s="9" t="s">
        <v>336</v>
      </c>
      <c r="F84" s="10" t="s">
        <v>337</v>
      </c>
    </row>
    <row r="85" s="1" customFormat="1" spans="1:6">
      <c r="A85" s="8">
        <v>83</v>
      </c>
      <c r="B85" s="12" t="s">
        <v>338</v>
      </c>
      <c r="C85" s="12" t="s">
        <v>17</v>
      </c>
      <c r="D85" s="8" t="s">
        <v>339</v>
      </c>
      <c r="E85" s="9" t="s">
        <v>340</v>
      </c>
      <c r="F85" s="10" t="s">
        <v>341</v>
      </c>
    </row>
    <row r="86" s="1" customFormat="1" spans="1:6">
      <c r="A86" s="8">
        <v>84</v>
      </c>
      <c r="B86" s="12" t="s">
        <v>342</v>
      </c>
      <c r="C86" s="12" t="s">
        <v>8</v>
      </c>
      <c r="D86" s="8" t="s">
        <v>343</v>
      </c>
      <c r="E86" s="9" t="s">
        <v>344</v>
      </c>
      <c r="F86" s="10" t="s">
        <v>345</v>
      </c>
    </row>
    <row r="87" s="1" customFormat="1" spans="1:6">
      <c r="A87" s="8">
        <v>85</v>
      </c>
      <c r="B87" s="13" t="s">
        <v>346</v>
      </c>
      <c r="C87" s="13" t="s">
        <v>8</v>
      </c>
      <c r="D87" s="13" t="s">
        <v>347</v>
      </c>
      <c r="E87" s="9" t="s">
        <v>348</v>
      </c>
      <c r="F87" s="10" t="s">
        <v>349</v>
      </c>
    </row>
    <row r="88" s="1" customFormat="1" spans="1:6">
      <c r="A88" s="8">
        <v>86</v>
      </c>
      <c r="B88" s="12" t="s">
        <v>350</v>
      </c>
      <c r="C88" s="12" t="s">
        <v>17</v>
      </c>
      <c r="D88" s="8" t="s">
        <v>351</v>
      </c>
      <c r="E88" s="9" t="s">
        <v>352</v>
      </c>
      <c r="F88" s="10" t="s">
        <v>353</v>
      </c>
    </row>
    <row r="89" s="1" customFormat="1" spans="1:6">
      <c r="A89" s="8">
        <v>87</v>
      </c>
      <c r="B89" s="13" t="s">
        <v>354</v>
      </c>
      <c r="C89" s="13" t="s">
        <v>8</v>
      </c>
      <c r="D89" s="11" t="s">
        <v>355</v>
      </c>
      <c r="E89" s="9" t="s">
        <v>356</v>
      </c>
      <c r="F89" s="10" t="s">
        <v>357</v>
      </c>
    </row>
    <row r="90" s="1" customFormat="1" spans="1:6">
      <c r="A90" s="8">
        <v>88</v>
      </c>
      <c r="B90" s="13" t="s">
        <v>358</v>
      </c>
      <c r="C90" s="13" t="s">
        <v>17</v>
      </c>
      <c r="D90" s="8" t="s">
        <v>359</v>
      </c>
      <c r="E90" s="9" t="s">
        <v>360</v>
      </c>
      <c r="F90" s="10" t="s">
        <v>361</v>
      </c>
    </row>
    <row r="91" s="1" customFormat="1" spans="1:6">
      <c r="A91" s="8">
        <v>89</v>
      </c>
      <c r="B91" s="20" t="s">
        <v>362</v>
      </c>
      <c r="C91" s="20" t="s">
        <v>8</v>
      </c>
      <c r="D91" s="20" t="s">
        <v>363</v>
      </c>
      <c r="E91" s="9" t="s">
        <v>364</v>
      </c>
      <c r="F91" s="10" t="s">
        <v>365</v>
      </c>
    </row>
    <row r="92" s="1" customFormat="1" spans="1:6">
      <c r="A92" s="8">
        <v>90</v>
      </c>
      <c r="B92" s="15" t="s">
        <v>366</v>
      </c>
      <c r="C92" s="15" t="s">
        <v>17</v>
      </c>
      <c r="D92" s="16" t="s">
        <v>367</v>
      </c>
      <c r="E92" s="9" t="s">
        <v>368</v>
      </c>
      <c r="F92" s="10" t="s">
        <v>369</v>
      </c>
    </row>
    <row r="93" s="1" customFormat="1" spans="1:6">
      <c r="A93" s="8">
        <v>91</v>
      </c>
      <c r="B93" s="18" t="s">
        <v>370</v>
      </c>
      <c r="C93" s="18" t="s">
        <v>17</v>
      </c>
      <c r="D93" s="11" t="s">
        <v>371</v>
      </c>
      <c r="E93" s="9" t="s">
        <v>372</v>
      </c>
      <c r="F93" s="10" t="s">
        <v>373</v>
      </c>
    </row>
    <row r="94" s="1" customFormat="1" spans="1:6">
      <c r="A94" s="8">
        <v>92</v>
      </c>
      <c r="B94" s="13" t="s">
        <v>374</v>
      </c>
      <c r="C94" s="13" t="s">
        <v>8</v>
      </c>
      <c r="D94" s="13" t="s">
        <v>375</v>
      </c>
      <c r="E94" s="9" t="s">
        <v>376</v>
      </c>
      <c r="F94" s="10" t="s">
        <v>377</v>
      </c>
    </row>
    <row r="95" s="1" customFormat="1" spans="1:6">
      <c r="A95" s="8">
        <v>93</v>
      </c>
      <c r="B95" s="17" t="s">
        <v>378</v>
      </c>
      <c r="C95" s="17" t="s">
        <v>17</v>
      </c>
      <c r="D95" s="11" t="s">
        <v>379</v>
      </c>
      <c r="E95" s="9" t="s">
        <v>380</v>
      </c>
      <c r="F95" s="10" t="s">
        <v>381</v>
      </c>
    </row>
    <row r="96" s="1" customFormat="1" spans="1:6">
      <c r="A96" s="8">
        <v>94</v>
      </c>
      <c r="B96" s="13" t="s">
        <v>382</v>
      </c>
      <c r="C96" s="13" t="s">
        <v>17</v>
      </c>
      <c r="D96" s="13" t="s">
        <v>383</v>
      </c>
      <c r="E96" s="9" t="s">
        <v>384</v>
      </c>
      <c r="F96" s="10" t="s">
        <v>385</v>
      </c>
    </row>
    <row r="97" s="1" customFormat="1" spans="1:6">
      <c r="A97" s="8">
        <v>95</v>
      </c>
      <c r="B97" s="17" t="s">
        <v>386</v>
      </c>
      <c r="C97" s="17" t="s">
        <v>8</v>
      </c>
      <c r="D97" s="17" t="s">
        <v>387</v>
      </c>
      <c r="E97" s="9" t="s">
        <v>388</v>
      </c>
      <c r="F97" s="10" t="s">
        <v>389</v>
      </c>
    </row>
    <row r="98" s="1" customFormat="1" spans="1:6">
      <c r="A98" s="8">
        <v>96</v>
      </c>
      <c r="B98" s="12" t="s">
        <v>390</v>
      </c>
      <c r="C98" s="12" t="s">
        <v>8</v>
      </c>
      <c r="D98" s="8" t="s">
        <v>391</v>
      </c>
      <c r="E98" s="9" t="s">
        <v>392</v>
      </c>
      <c r="F98" s="10" t="s">
        <v>393</v>
      </c>
    </row>
    <row r="99" s="1" customFormat="1" spans="1:6">
      <c r="A99" s="8">
        <v>97</v>
      </c>
      <c r="B99" s="13" t="s">
        <v>394</v>
      </c>
      <c r="C99" s="13" t="s">
        <v>17</v>
      </c>
      <c r="D99" s="32" t="s">
        <v>395</v>
      </c>
      <c r="E99" s="9" t="s">
        <v>396</v>
      </c>
      <c r="F99" s="10" t="s">
        <v>397</v>
      </c>
    </row>
    <row r="100" s="1" customFormat="1" spans="1:6">
      <c r="A100" s="8">
        <v>98</v>
      </c>
      <c r="B100" s="13" t="s">
        <v>398</v>
      </c>
      <c r="C100" s="12" t="s">
        <v>8</v>
      </c>
      <c r="D100" s="8" t="s">
        <v>399</v>
      </c>
      <c r="E100" s="9" t="s">
        <v>400</v>
      </c>
      <c r="F100" s="10" t="s">
        <v>401</v>
      </c>
    </row>
    <row r="101" s="1" customFormat="1" spans="1:6">
      <c r="A101" s="8">
        <v>99</v>
      </c>
      <c r="B101" s="12" t="s">
        <v>402</v>
      </c>
      <c r="C101" s="13" t="s">
        <v>17</v>
      </c>
      <c r="D101" s="8" t="s">
        <v>403</v>
      </c>
      <c r="E101" s="9" t="s">
        <v>404</v>
      </c>
      <c r="F101" s="10" t="s">
        <v>405</v>
      </c>
    </row>
    <row r="102" s="1" customFormat="1" spans="1:6">
      <c r="A102" s="8">
        <v>100</v>
      </c>
      <c r="B102" s="20" t="s">
        <v>406</v>
      </c>
      <c r="C102" s="24" t="s">
        <v>8</v>
      </c>
      <c r="D102" s="8" t="s">
        <v>407</v>
      </c>
      <c r="E102" s="9" t="s">
        <v>408</v>
      </c>
      <c r="F102" s="10" t="s">
        <v>409</v>
      </c>
    </row>
    <row r="103" s="1" customFormat="1" spans="1:6">
      <c r="A103" s="8">
        <v>101</v>
      </c>
      <c r="B103" s="18" t="s">
        <v>410</v>
      </c>
      <c r="C103" s="18" t="s">
        <v>17</v>
      </c>
      <c r="D103" s="11" t="s">
        <v>411</v>
      </c>
      <c r="E103" s="9" t="s">
        <v>412</v>
      </c>
      <c r="F103" s="10" t="s">
        <v>413</v>
      </c>
    </row>
    <row r="104" s="1" customFormat="1" spans="1:6">
      <c r="A104" s="8">
        <v>102</v>
      </c>
      <c r="B104" s="18" t="s">
        <v>414</v>
      </c>
      <c r="C104" s="18" t="s">
        <v>17</v>
      </c>
      <c r="D104" s="18" t="s">
        <v>415</v>
      </c>
      <c r="E104" s="9" t="s">
        <v>416</v>
      </c>
      <c r="F104" s="10" t="s">
        <v>417</v>
      </c>
    </row>
    <row r="105" s="1" customFormat="1" spans="1:6">
      <c r="A105" s="8">
        <v>103</v>
      </c>
      <c r="B105" s="13" t="s">
        <v>418</v>
      </c>
      <c r="C105" s="13" t="s">
        <v>17</v>
      </c>
      <c r="D105" s="8" t="s">
        <v>419</v>
      </c>
      <c r="E105" s="9" t="s">
        <v>420</v>
      </c>
      <c r="F105" s="10" t="s">
        <v>421</v>
      </c>
    </row>
    <row r="106" s="1" customFormat="1" spans="1:6">
      <c r="A106" s="8">
        <v>104</v>
      </c>
      <c r="B106" s="13" t="s">
        <v>422</v>
      </c>
      <c r="C106" s="13" t="s">
        <v>8</v>
      </c>
      <c r="D106" s="8" t="s">
        <v>423</v>
      </c>
      <c r="E106" s="9" t="s">
        <v>424</v>
      </c>
      <c r="F106" s="10" t="s">
        <v>425</v>
      </c>
    </row>
    <row r="107" s="1" customFormat="1" spans="1:6">
      <c r="A107" s="8">
        <v>105</v>
      </c>
      <c r="B107" s="17" t="s">
        <v>426</v>
      </c>
      <c r="C107" s="17" t="s">
        <v>8</v>
      </c>
      <c r="D107" s="17" t="s">
        <v>427</v>
      </c>
      <c r="E107" s="9" t="s">
        <v>428</v>
      </c>
      <c r="F107" s="10" t="s">
        <v>429</v>
      </c>
    </row>
    <row r="108" s="1" customFormat="1" spans="1:6">
      <c r="A108" s="8">
        <v>106</v>
      </c>
      <c r="B108" s="13" t="s">
        <v>430</v>
      </c>
      <c r="C108" s="13" t="s">
        <v>17</v>
      </c>
      <c r="D108" s="13" t="s">
        <v>431</v>
      </c>
      <c r="E108" s="9" t="s">
        <v>432</v>
      </c>
      <c r="F108" s="10" t="s">
        <v>433</v>
      </c>
    </row>
    <row r="109" s="1" customFormat="1" spans="1:6">
      <c r="A109" s="8">
        <v>107</v>
      </c>
      <c r="B109" s="16" t="s">
        <v>434</v>
      </c>
      <c r="C109" s="16" t="s">
        <v>17</v>
      </c>
      <c r="D109" s="23" t="s">
        <v>435</v>
      </c>
      <c r="E109" s="9" t="s">
        <v>436</v>
      </c>
      <c r="F109" s="10" t="s">
        <v>437</v>
      </c>
    </row>
    <row r="110" s="1" customFormat="1" spans="1:6">
      <c r="A110" s="8">
        <v>108</v>
      </c>
      <c r="B110" s="13" t="s">
        <v>438</v>
      </c>
      <c r="C110" s="13" t="s">
        <v>17</v>
      </c>
      <c r="D110" s="32" t="s">
        <v>439</v>
      </c>
      <c r="E110" s="9" t="s">
        <v>440</v>
      </c>
      <c r="F110" s="10" t="s">
        <v>441</v>
      </c>
    </row>
    <row r="111" s="1" customFormat="1" spans="1:6">
      <c r="A111" s="8">
        <v>109</v>
      </c>
      <c r="B111" s="13" t="s">
        <v>442</v>
      </c>
      <c r="C111" s="13" t="s">
        <v>8</v>
      </c>
      <c r="D111" s="8" t="s">
        <v>443</v>
      </c>
      <c r="E111" s="9" t="s">
        <v>444</v>
      </c>
      <c r="F111" s="10" t="s">
        <v>445</v>
      </c>
    </row>
    <row r="112" s="1" customFormat="1" spans="1:6">
      <c r="A112" s="8">
        <v>110</v>
      </c>
      <c r="B112" s="24" t="s">
        <v>446</v>
      </c>
      <c r="C112" s="24" t="s">
        <v>8</v>
      </c>
      <c r="D112" s="13" t="s">
        <v>447</v>
      </c>
      <c r="E112" s="9" t="s">
        <v>448</v>
      </c>
      <c r="F112" s="10" t="s">
        <v>449</v>
      </c>
    </row>
    <row r="113" s="1" customFormat="1" spans="1:6">
      <c r="A113" s="8">
        <v>111</v>
      </c>
      <c r="B113" s="11" t="s">
        <v>450</v>
      </c>
      <c r="C113" s="11" t="s">
        <v>17</v>
      </c>
      <c r="D113" s="11" t="s">
        <v>451</v>
      </c>
      <c r="E113" s="9" t="s">
        <v>452</v>
      </c>
      <c r="F113" s="10" t="s">
        <v>453</v>
      </c>
    </row>
    <row r="114" s="1" customFormat="1" spans="1:6">
      <c r="A114" s="8">
        <v>112</v>
      </c>
      <c r="B114" s="12" t="s">
        <v>454</v>
      </c>
      <c r="C114" s="12" t="s">
        <v>8</v>
      </c>
      <c r="D114" s="8" t="s">
        <v>455</v>
      </c>
      <c r="E114" s="9" t="s">
        <v>456</v>
      </c>
      <c r="F114" s="10" t="s">
        <v>457</v>
      </c>
    </row>
    <row r="115" s="1" customFormat="1" spans="1:6">
      <c r="A115" s="8">
        <v>113</v>
      </c>
      <c r="B115" s="12" t="s">
        <v>458</v>
      </c>
      <c r="C115" s="12" t="s">
        <v>17</v>
      </c>
      <c r="D115" s="12" t="s">
        <v>459</v>
      </c>
      <c r="E115" s="9" t="s">
        <v>460</v>
      </c>
      <c r="F115" s="10" t="s">
        <v>461</v>
      </c>
    </row>
    <row r="116" s="1" customFormat="1" spans="1:6">
      <c r="A116" s="8">
        <v>114</v>
      </c>
      <c r="B116" s="13" t="s">
        <v>462</v>
      </c>
      <c r="C116" s="13" t="s">
        <v>17</v>
      </c>
      <c r="D116" s="13" t="s">
        <v>463</v>
      </c>
      <c r="E116" s="9" t="s">
        <v>464</v>
      </c>
      <c r="F116" s="10" t="s">
        <v>465</v>
      </c>
    </row>
    <row r="117" s="1" customFormat="1" spans="1:6">
      <c r="A117" s="8">
        <v>115</v>
      </c>
      <c r="B117" s="11" t="s">
        <v>466</v>
      </c>
      <c r="C117" s="12" t="s">
        <v>17</v>
      </c>
      <c r="D117" s="8" t="s">
        <v>467</v>
      </c>
      <c r="E117" s="9" t="s">
        <v>468</v>
      </c>
      <c r="F117" s="10" t="s">
        <v>469</v>
      </c>
    </row>
    <row r="118" s="1" customFormat="1" spans="1:6">
      <c r="A118" s="8">
        <v>116</v>
      </c>
      <c r="B118" s="12" t="s">
        <v>470</v>
      </c>
      <c r="C118" s="12" t="s">
        <v>8</v>
      </c>
      <c r="D118" s="12" t="s">
        <v>471</v>
      </c>
      <c r="E118" s="9" t="s">
        <v>472</v>
      </c>
      <c r="F118" s="10" t="s">
        <v>473</v>
      </c>
    </row>
    <row r="119" s="1" customFormat="1" spans="1:6">
      <c r="A119" s="8">
        <v>117</v>
      </c>
      <c r="B119" s="13" t="s">
        <v>474</v>
      </c>
      <c r="C119" s="13" t="s">
        <v>8</v>
      </c>
      <c r="D119" s="8" t="s">
        <v>475</v>
      </c>
      <c r="E119" s="9" t="s">
        <v>476</v>
      </c>
      <c r="F119" s="10" t="s">
        <v>477</v>
      </c>
    </row>
    <row r="120" s="1" customFormat="1" spans="1:6">
      <c r="A120" s="8">
        <v>118</v>
      </c>
      <c r="B120" s="12" t="s">
        <v>478</v>
      </c>
      <c r="C120" s="12" t="s">
        <v>8</v>
      </c>
      <c r="D120" s="8" t="s">
        <v>479</v>
      </c>
      <c r="E120" s="9" t="s">
        <v>480</v>
      </c>
      <c r="F120" s="10" t="s">
        <v>481</v>
      </c>
    </row>
    <row r="121" s="1" customFormat="1" spans="1:6">
      <c r="A121" s="8">
        <v>119</v>
      </c>
      <c r="B121" s="13" t="s">
        <v>482</v>
      </c>
      <c r="C121" s="13" t="s">
        <v>17</v>
      </c>
      <c r="D121" s="13" t="s">
        <v>483</v>
      </c>
      <c r="E121" s="9" t="s">
        <v>484</v>
      </c>
      <c r="F121" s="10" t="s">
        <v>485</v>
      </c>
    </row>
    <row r="122" s="1" customFormat="1" spans="1:6">
      <c r="A122" s="8">
        <v>120</v>
      </c>
      <c r="B122" s="13" t="s">
        <v>486</v>
      </c>
      <c r="C122" s="13" t="s">
        <v>17</v>
      </c>
      <c r="D122" s="13" t="s">
        <v>487</v>
      </c>
      <c r="E122" s="9" t="s">
        <v>488</v>
      </c>
      <c r="F122" s="10" t="s">
        <v>489</v>
      </c>
    </row>
    <row r="123" s="1" customFormat="1" spans="1:6">
      <c r="A123" s="8">
        <v>121</v>
      </c>
      <c r="B123" s="12" t="s">
        <v>490</v>
      </c>
      <c r="C123" s="12" t="s">
        <v>17</v>
      </c>
      <c r="D123" s="8" t="s">
        <v>491</v>
      </c>
      <c r="E123" s="9" t="s">
        <v>492</v>
      </c>
      <c r="F123" s="10" t="s">
        <v>493</v>
      </c>
    </row>
    <row r="124" s="1" customFormat="1" spans="1:6">
      <c r="A124" s="8">
        <v>122</v>
      </c>
      <c r="B124" s="12" t="s">
        <v>494</v>
      </c>
      <c r="C124" s="12" t="s">
        <v>8</v>
      </c>
      <c r="D124" s="11" t="s">
        <v>495</v>
      </c>
      <c r="E124" s="9" t="s">
        <v>496</v>
      </c>
      <c r="F124" s="10" t="s">
        <v>497</v>
      </c>
    </row>
    <row r="125" s="1" customFormat="1" spans="1:6">
      <c r="A125" s="8">
        <v>123</v>
      </c>
      <c r="B125" s="11" t="s">
        <v>498</v>
      </c>
      <c r="C125" s="11" t="s">
        <v>17</v>
      </c>
      <c r="D125" s="23" t="s">
        <v>499</v>
      </c>
      <c r="E125" s="9" t="s">
        <v>500</v>
      </c>
      <c r="F125" s="10" t="s">
        <v>501</v>
      </c>
    </row>
    <row r="126" s="1" customFormat="1" spans="1:6">
      <c r="A126" s="8">
        <v>124</v>
      </c>
      <c r="B126" s="13" t="s">
        <v>502</v>
      </c>
      <c r="C126" s="13" t="s">
        <v>8</v>
      </c>
      <c r="D126" s="8" t="s">
        <v>503</v>
      </c>
      <c r="E126" s="9" t="s">
        <v>504</v>
      </c>
      <c r="F126" s="10" t="s">
        <v>505</v>
      </c>
    </row>
    <row r="127" s="1" customFormat="1" spans="1:6">
      <c r="A127" s="8">
        <v>125</v>
      </c>
      <c r="B127" s="12" t="s">
        <v>506</v>
      </c>
      <c r="C127" s="12" t="s">
        <v>17</v>
      </c>
      <c r="D127" s="12" t="s">
        <v>507</v>
      </c>
      <c r="E127" s="9" t="s">
        <v>508</v>
      </c>
      <c r="F127" s="10" t="s">
        <v>509</v>
      </c>
    </row>
    <row r="128" s="1" customFormat="1" spans="1:6">
      <c r="A128" s="8">
        <v>126</v>
      </c>
      <c r="B128" s="13" t="s">
        <v>510</v>
      </c>
      <c r="C128" s="17" t="s">
        <v>8</v>
      </c>
      <c r="D128" s="13" t="s">
        <v>511</v>
      </c>
      <c r="E128" s="9" t="s">
        <v>512</v>
      </c>
      <c r="F128" s="10" t="s">
        <v>513</v>
      </c>
    </row>
    <row r="129" s="1" customFormat="1" spans="1:6">
      <c r="A129" s="8">
        <v>127</v>
      </c>
      <c r="B129" s="13" t="s">
        <v>514</v>
      </c>
      <c r="C129" s="13" t="s">
        <v>8</v>
      </c>
      <c r="D129" s="8" t="s">
        <v>515</v>
      </c>
      <c r="E129" s="9" t="s">
        <v>516</v>
      </c>
      <c r="F129" s="10" t="s">
        <v>517</v>
      </c>
    </row>
    <row r="130" s="1" customFormat="1" spans="1:6">
      <c r="A130" s="8">
        <v>128</v>
      </c>
      <c r="B130" s="20" t="s">
        <v>518</v>
      </c>
      <c r="C130" s="20" t="s">
        <v>8</v>
      </c>
      <c r="D130" s="8" t="s">
        <v>519</v>
      </c>
      <c r="E130" s="9" t="s">
        <v>520</v>
      </c>
      <c r="F130" s="10" t="s">
        <v>521</v>
      </c>
    </row>
    <row r="131" s="1" customFormat="1" spans="1:6">
      <c r="A131" s="8">
        <v>129</v>
      </c>
      <c r="B131" s="20" t="s">
        <v>522</v>
      </c>
      <c r="C131" s="20" t="s">
        <v>17</v>
      </c>
      <c r="D131" s="20" t="s">
        <v>523</v>
      </c>
      <c r="E131" s="9" t="s">
        <v>524</v>
      </c>
      <c r="F131" s="10" t="s">
        <v>525</v>
      </c>
    </row>
    <row r="132" s="1" customFormat="1" spans="1:6">
      <c r="A132" s="8">
        <v>130</v>
      </c>
      <c r="B132" s="13" t="s">
        <v>526</v>
      </c>
      <c r="C132" s="13" t="s">
        <v>17</v>
      </c>
      <c r="D132" s="13" t="s">
        <v>527</v>
      </c>
      <c r="E132" s="9" t="s">
        <v>528</v>
      </c>
      <c r="F132" s="10" t="s">
        <v>529</v>
      </c>
    </row>
    <row r="133" s="1" customFormat="1" spans="1:6">
      <c r="A133" s="8">
        <v>131</v>
      </c>
      <c r="B133" s="13" t="s">
        <v>530</v>
      </c>
      <c r="C133" s="13" t="s">
        <v>17</v>
      </c>
      <c r="D133" s="32" t="s">
        <v>531</v>
      </c>
      <c r="E133" s="9" t="s">
        <v>532</v>
      </c>
      <c r="F133" s="10" t="s">
        <v>533</v>
      </c>
    </row>
    <row r="134" s="1" customFormat="1" spans="1:6">
      <c r="A134" s="8">
        <v>132</v>
      </c>
      <c r="B134" s="20" t="s">
        <v>534</v>
      </c>
      <c r="C134" s="20" t="s">
        <v>8</v>
      </c>
      <c r="D134" s="8" t="s">
        <v>535</v>
      </c>
      <c r="E134" s="9" t="s">
        <v>536</v>
      </c>
      <c r="F134" s="10" t="s">
        <v>537</v>
      </c>
    </row>
    <row r="135" s="1" customFormat="1" spans="1:6">
      <c r="A135" s="8">
        <v>133</v>
      </c>
      <c r="B135" s="13" t="s">
        <v>538</v>
      </c>
      <c r="C135" s="13" t="s">
        <v>8</v>
      </c>
      <c r="D135" s="13" t="s">
        <v>539</v>
      </c>
      <c r="E135" s="9" t="s">
        <v>540</v>
      </c>
      <c r="F135" s="10" t="s">
        <v>541</v>
      </c>
    </row>
    <row r="136" s="1" customFormat="1" spans="1:6">
      <c r="A136" s="8">
        <v>134</v>
      </c>
      <c r="B136" s="13" t="s">
        <v>542</v>
      </c>
      <c r="C136" s="13" t="s">
        <v>17</v>
      </c>
      <c r="D136" s="8" t="s">
        <v>543</v>
      </c>
      <c r="E136" s="9" t="s">
        <v>544</v>
      </c>
      <c r="F136" s="10" t="s">
        <v>545</v>
      </c>
    </row>
    <row r="137" s="1" customFormat="1" spans="1:6">
      <c r="A137" s="8">
        <v>135</v>
      </c>
      <c r="B137" s="13" t="s">
        <v>546</v>
      </c>
      <c r="C137" s="13" t="s">
        <v>8</v>
      </c>
      <c r="D137" s="13" t="s">
        <v>547</v>
      </c>
      <c r="E137" s="9" t="s">
        <v>548</v>
      </c>
      <c r="F137" s="10" t="s">
        <v>549</v>
      </c>
    </row>
    <row r="138" s="1" customFormat="1" spans="1:6">
      <c r="A138" s="8">
        <v>136</v>
      </c>
      <c r="B138" s="13" t="s">
        <v>550</v>
      </c>
      <c r="C138" s="13" t="s">
        <v>17</v>
      </c>
      <c r="D138" s="32" t="s">
        <v>551</v>
      </c>
      <c r="E138" s="9" t="s">
        <v>552</v>
      </c>
      <c r="F138" s="10" t="s">
        <v>553</v>
      </c>
    </row>
    <row r="139" s="1" customFormat="1" spans="1:6">
      <c r="A139" s="8">
        <v>137</v>
      </c>
      <c r="B139" s="13" t="s">
        <v>554</v>
      </c>
      <c r="C139" s="12" t="s">
        <v>8</v>
      </c>
      <c r="D139" s="8" t="s">
        <v>555</v>
      </c>
      <c r="E139" s="9" t="s">
        <v>556</v>
      </c>
      <c r="F139" s="10" t="s">
        <v>557</v>
      </c>
    </row>
    <row r="140" s="1" customFormat="1" spans="1:6">
      <c r="A140" s="8">
        <v>138</v>
      </c>
      <c r="B140" s="13" t="s">
        <v>558</v>
      </c>
      <c r="C140" s="13" t="s">
        <v>17</v>
      </c>
      <c r="D140" s="8" t="s">
        <v>559</v>
      </c>
      <c r="E140" s="9" t="s">
        <v>560</v>
      </c>
      <c r="F140" s="10" t="s">
        <v>561</v>
      </c>
    </row>
    <row r="141" s="1" customFormat="1" spans="1:6">
      <c r="A141" s="8">
        <v>139</v>
      </c>
      <c r="B141" s="20" t="s">
        <v>562</v>
      </c>
      <c r="C141" s="20" t="s">
        <v>17</v>
      </c>
      <c r="D141" s="8" t="s">
        <v>563</v>
      </c>
      <c r="E141" s="9" t="s">
        <v>564</v>
      </c>
      <c r="F141" s="10" t="s">
        <v>565</v>
      </c>
    </row>
    <row r="142" s="1" customFormat="1" spans="1:6">
      <c r="A142" s="8">
        <v>140</v>
      </c>
      <c r="B142" s="13" t="s">
        <v>566</v>
      </c>
      <c r="C142" s="13" t="s">
        <v>17</v>
      </c>
      <c r="D142" s="8" t="s">
        <v>567</v>
      </c>
      <c r="E142" s="9" t="s">
        <v>568</v>
      </c>
      <c r="F142" s="10" t="s">
        <v>569</v>
      </c>
    </row>
    <row r="143" s="1" customFormat="1" spans="1:6">
      <c r="A143" s="8">
        <v>141</v>
      </c>
      <c r="B143" s="13" t="s">
        <v>570</v>
      </c>
      <c r="C143" s="13" t="s">
        <v>17</v>
      </c>
      <c r="D143" s="8" t="s">
        <v>571</v>
      </c>
      <c r="E143" s="9" t="s">
        <v>572</v>
      </c>
      <c r="F143" s="10" t="s">
        <v>573</v>
      </c>
    </row>
    <row r="144" s="1" customFormat="1" spans="1:6">
      <c r="A144" s="8">
        <v>142</v>
      </c>
      <c r="B144" s="18" t="s">
        <v>574</v>
      </c>
      <c r="C144" s="18" t="s">
        <v>8</v>
      </c>
      <c r="D144" s="18" t="s">
        <v>575</v>
      </c>
      <c r="E144" s="9" t="s">
        <v>576</v>
      </c>
      <c r="F144" s="10" t="s">
        <v>577</v>
      </c>
    </row>
    <row r="145" s="1" customFormat="1" spans="1:6">
      <c r="A145" s="8">
        <v>143</v>
      </c>
      <c r="B145" s="12" t="s">
        <v>578</v>
      </c>
      <c r="C145" s="13" t="s">
        <v>8</v>
      </c>
      <c r="D145" s="11" t="s">
        <v>579</v>
      </c>
      <c r="E145" s="9" t="s">
        <v>580</v>
      </c>
      <c r="F145" s="10" t="s">
        <v>581</v>
      </c>
    </row>
    <row r="146" s="1" customFormat="1" spans="1:6">
      <c r="A146" s="8">
        <v>144</v>
      </c>
      <c r="B146" s="13" t="s">
        <v>582</v>
      </c>
      <c r="C146" s="13" t="s">
        <v>17</v>
      </c>
      <c r="D146" s="8" t="s">
        <v>583</v>
      </c>
      <c r="E146" s="9" t="s">
        <v>584</v>
      </c>
      <c r="F146" s="10" t="s">
        <v>585</v>
      </c>
    </row>
    <row r="147" s="1" customFormat="1" spans="1:6">
      <c r="A147" s="8">
        <v>145</v>
      </c>
      <c r="B147" s="12" t="s">
        <v>586</v>
      </c>
      <c r="C147" s="12" t="s">
        <v>8</v>
      </c>
      <c r="D147" s="8" t="s">
        <v>587</v>
      </c>
      <c r="E147" s="9" t="s">
        <v>588</v>
      </c>
      <c r="F147" s="10" t="s">
        <v>589</v>
      </c>
    </row>
    <row r="148" s="1" customFormat="1" spans="1:6">
      <c r="A148" s="8">
        <v>146</v>
      </c>
      <c r="B148" s="12" t="s">
        <v>590</v>
      </c>
      <c r="C148" s="12" t="s">
        <v>17</v>
      </c>
      <c r="D148" s="12" t="s">
        <v>591</v>
      </c>
      <c r="E148" s="9" t="s">
        <v>592</v>
      </c>
      <c r="F148" s="10" t="s">
        <v>593</v>
      </c>
    </row>
    <row r="149" s="1" customFormat="1" spans="1:6">
      <c r="A149" s="8">
        <v>147</v>
      </c>
      <c r="B149" s="12" t="s">
        <v>594</v>
      </c>
      <c r="C149" s="12" t="s">
        <v>17</v>
      </c>
      <c r="D149" s="8" t="s">
        <v>595</v>
      </c>
      <c r="E149" s="9" t="s">
        <v>596</v>
      </c>
      <c r="F149" s="10" t="s">
        <v>597</v>
      </c>
    </row>
    <row r="150" s="1" customFormat="1" spans="1:6">
      <c r="A150" s="8">
        <v>148</v>
      </c>
      <c r="B150" s="12" t="s">
        <v>598</v>
      </c>
      <c r="C150" s="11" t="s">
        <v>8</v>
      </c>
      <c r="D150" s="25" t="s">
        <v>599</v>
      </c>
      <c r="E150" s="9" t="s">
        <v>600</v>
      </c>
      <c r="F150" s="10" t="s">
        <v>601</v>
      </c>
    </row>
    <row r="151" s="1" customFormat="1" spans="1:6">
      <c r="A151" s="8">
        <v>149</v>
      </c>
      <c r="B151" s="23" t="s">
        <v>602</v>
      </c>
      <c r="C151" s="23" t="s">
        <v>17</v>
      </c>
      <c r="D151" s="23" t="s">
        <v>603</v>
      </c>
      <c r="E151" s="9" t="s">
        <v>604</v>
      </c>
      <c r="F151" s="10" t="s">
        <v>605</v>
      </c>
    </row>
    <row r="152" s="1" customFormat="1" spans="1:6">
      <c r="A152" s="8">
        <v>150</v>
      </c>
      <c r="B152" s="20" t="s">
        <v>606</v>
      </c>
      <c r="C152" s="20" t="s">
        <v>17</v>
      </c>
      <c r="D152" s="20" t="s">
        <v>607</v>
      </c>
      <c r="E152" s="9" t="s">
        <v>608</v>
      </c>
      <c r="F152" s="10" t="s">
        <v>609</v>
      </c>
    </row>
    <row r="153" s="1" customFormat="1" spans="1:6">
      <c r="A153" s="8">
        <v>151</v>
      </c>
      <c r="B153" s="12" t="s">
        <v>610</v>
      </c>
      <c r="C153" s="12" t="s">
        <v>8</v>
      </c>
      <c r="D153" s="8" t="s">
        <v>611</v>
      </c>
      <c r="E153" s="9" t="s">
        <v>612</v>
      </c>
      <c r="F153" s="10" t="s">
        <v>613</v>
      </c>
    </row>
    <row r="154" s="1" customFormat="1" spans="1:6">
      <c r="A154" s="8">
        <v>152</v>
      </c>
      <c r="B154" s="12" t="s">
        <v>614</v>
      </c>
      <c r="C154" s="13" t="s">
        <v>8</v>
      </c>
      <c r="D154" s="8" t="s">
        <v>615</v>
      </c>
      <c r="E154" s="9" t="s">
        <v>616</v>
      </c>
      <c r="F154" s="10" t="s">
        <v>617</v>
      </c>
    </row>
    <row r="155" s="1" customFormat="1" spans="1:6">
      <c r="A155" s="8">
        <v>153</v>
      </c>
      <c r="B155" s="13" t="s">
        <v>618</v>
      </c>
      <c r="C155" s="13" t="s">
        <v>8</v>
      </c>
      <c r="D155" s="8" t="s">
        <v>619</v>
      </c>
      <c r="E155" s="9" t="s">
        <v>620</v>
      </c>
      <c r="F155" s="10" t="s">
        <v>621</v>
      </c>
    </row>
    <row r="156" s="1" customFormat="1" spans="1:6">
      <c r="A156" s="8">
        <v>154</v>
      </c>
      <c r="B156" s="17" t="s">
        <v>622</v>
      </c>
      <c r="C156" s="17" t="s">
        <v>8</v>
      </c>
      <c r="D156" s="17" t="s">
        <v>623</v>
      </c>
      <c r="E156" s="9" t="s">
        <v>624</v>
      </c>
      <c r="F156" s="10" t="s">
        <v>625</v>
      </c>
    </row>
    <row r="157" s="1" customFormat="1" spans="1:6">
      <c r="A157" s="8">
        <v>155</v>
      </c>
      <c r="B157" s="18" t="s">
        <v>626</v>
      </c>
      <c r="C157" s="18" t="s">
        <v>8</v>
      </c>
      <c r="D157" s="18" t="s">
        <v>627</v>
      </c>
      <c r="E157" s="9" t="s">
        <v>628</v>
      </c>
      <c r="F157" s="10" t="s">
        <v>629</v>
      </c>
    </row>
    <row r="158" s="1" customFormat="1" spans="1:6">
      <c r="A158" s="8">
        <v>156</v>
      </c>
      <c r="B158" s="12" t="s">
        <v>630</v>
      </c>
      <c r="C158" s="12" t="s">
        <v>8</v>
      </c>
      <c r="D158" s="8" t="s">
        <v>631</v>
      </c>
      <c r="E158" s="9" t="s">
        <v>632</v>
      </c>
      <c r="F158" s="10" t="s">
        <v>633</v>
      </c>
    </row>
    <row r="159" s="1" customFormat="1" spans="1:6">
      <c r="A159" s="8">
        <v>157</v>
      </c>
      <c r="B159" s="12" t="s">
        <v>634</v>
      </c>
      <c r="C159" s="13" t="s">
        <v>17</v>
      </c>
      <c r="D159" s="8" t="s">
        <v>635</v>
      </c>
      <c r="E159" s="9" t="s">
        <v>636</v>
      </c>
      <c r="F159" s="10" t="s">
        <v>637</v>
      </c>
    </row>
    <row r="160" s="1" customFormat="1" spans="1:6">
      <c r="A160" s="8">
        <v>158</v>
      </c>
      <c r="B160" s="13" t="s">
        <v>638</v>
      </c>
      <c r="C160" s="13" t="s">
        <v>8</v>
      </c>
      <c r="D160" s="13" t="s">
        <v>639</v>
      </c>
      <c r="E160" s="9" t="s">
        <v>640</v>
      </c>
      <c r="F160" s="10" t="s">
        <v>641</v>
      </c>
    </row>
    <row r="161" s="1" customFormat="1" spans="1:6">
      <c r="A161" s="8">
        <v>159</v>
      </c>
      <c r="B161" s="12" t="s">
        <v>642</v>
      </c>
      <c r="C161" s="12" t="s">
        <v>8</v>
      </c>
      <c r="D161" s="8" t="s">
        <v>643</v>
      </c>
      <c r="E161" s="9" t="s">
        <v>644</v>
      </c>
      <c r="F161" s="10" t="s">
        <v>645</v>
      </c>
    </row>
    <row r="162" s="1" customFormat="1" spans="1:6">
      <c r="A162" s="8">
        <v>160</v>
      </c>
      <c r="B162" s="18" t="s">
        <v>646</v>
      </c>
      <c r="C162" s="18" t="s">
        <v>8</v>
      </c>
      <c r="D162" s="13" t="s">
        <v>647</v>
      </c>
      <c r="E162" s="9" t="s">
        <v>648</v>
      </c>
      <c r="F162" s="10" t="s">
        <v>649</v>
      </c>
    </row>
    <row r="163" s="1" customFormat="1" spans="1:6">
      <c r="A163" s="8">
        <v>161</v>
      </c>
      <c r="B163" s="17" t="s">
        <v>650</v>
      </c>
      <c r="C163" s="17" t="s">
        <v>8</v>
      </c>
      <c r="D163" s="8" t="s">
        <v>651</v>
      </c>
      <c r="E163" s="9" t="s">
        <v>652</v>
      </c>
      <c r="F163" s="10" t="s">
        <v>653</v>
      </c>
    </row>
    <row r="164" s="1" customFormat="1" spans="1:6">
      <c r="A164" s="8">
        <v>162</v>
      </c>
      <c r="B164" s="13" t="s">
        <v>654</v>
      </c>
      <c r="C164" s="13" t="s">
        <v>8</v>
      </c>
      <c r="D164" s="13" t="s">
        <v>655</v>
      </c>
      <c r="E164" s="9" t="s">
        <v>656</v>
      </c>
      <c r="F164" s="10" t="s">
        <v>657</v>
      </c>
    </row>
    <row r="165" s="1" customFormat="1" spans="1:6">
      <c r="A165" s="8">
        <v>163</v>
      </c>
      <c r="B165" s="17" t="s">
        <v>658</v>
      </c>
      <c r="C165" s="17" t="s">
        <v>8</v>
      </c>
      <c r="D165" s="17" t="s">
        <v>659</v>
      </c>
      <c r="E165" s="9" t="s">
        <v>660</v>
      </c>
      <c r="F165" s="10" t="s">
        <v>661</v>
      </c>
    </row>
    <row r="166" s="1" customFormat="1" spans="1:6">
      <c r="A166" s="8">
        <v>164</v>
      </c>
      <c r="B166" s="13" t="s">
        <v>662</v>
      </c>
      <c r="C166" s="13" t="s">
        <v>17</v>
      </c>
      <c r="D166" s="8" t="s">
        <v>663</v>
      </c>
      <c r="E166" s="9" t="s">
        <v>468</v>
      </c>
      <c r="F166" s="10" t="s">
        <v>664</v>
      </c>
    </row>
    <row r="167" s="1" customFormat="1" spans="1:6">
      <c r="A167" s="8">
        <v>165</v>
      </c>
      <c r="B167" s="13" t="s">
        <v>665</v>
      </c>
      <c r="C167" s="13" t="s">
        <v>8</v>
      </c>
      <c r="D167" s="8" t="s">
        <v>666</v>
      </c>
      <c r="E167" s="9" t="s">
        <v>667</v>
      </c>
      <c r="F167" s="10" t="s">
        <v>668</v>
      </c>
    </row>
    <row r="168" s="1" customFormat="1" spans="1:6">
      <c r="A168" s="8">
        <v>166</v>
      </c>
      <c r="B168" s="12" t="s">
        <v>669</v>
      </c>
      <c r="C168" s="12" t="s">
        <v>17</v>
      </c>
      <c r="D168" s="8" t="s">
        <v>670</v>
      </c>
      <c r="E168" s="9" t="s">
        <v>671</v>
      </c>
      <c r="F168" s="10" t="s">
        <v>672</v>
      </c>
    </row>
    <row r="169" s="1" customFormat="1" spans="1:6">
      <c r="A169" s="8">
        <v>167</v>
      </c>
      <c r="B169" s="12" t="s">
        <v>673</v>
      </c>
      <c r="C169" s="18" t="s">
        <v>8</v>
      </c>
      <c r="D169" s="8" t="s">
        <v>674</v>
      </c>
      <c r="E169" s="9" t="s">
        <v>675</v>
      </c>
      <c r="F169" s="10" t="s">
        <v>676</v>
      </c>
    </row>
    <row r="170" s="1" customFormat="1" spans="1:6">
      <c r="A170" s="8">
        <v>168</v>
      </c>
      <c r="B170" s="12" t="s">
        <v>677</v>
      </c>
      <c r="C170" s="12" t="s">
        <v>17</v>
      </c>
      <c r="D170" s="8" t="s">
        <v>678</v>
      </c>
      <c r="E170" s="9" t="s">
        <v>679</v>
      </c>
      <c r="F170" s="10" t="s">
        <v>680</v>
      </c>
    </row>
    <row r="171" s="1" customFormat="1" spans="1:6">
      <c r="A171" s="8">
        <v>169</v>
      </c>
      <c r="B171" s="12" t="s">
        <v>681</v>
      </c>
      <c r="C171" s="12" t="s">
        <v>8</v>
      </c>
      <c r="D171" s="8" t="s">
        <v>682</v>
      </c>
      <c r="E171" s="9" t="s">
        <v>288</v>
      </c>
      <c r="F171" s="10" t="s">
        <v>683</v>
      </c>
    </row>
    <row r="172" s="1" customFormat="1" spans="1:6">
      <c r="A172" s="8">
        <v>170</v>
      </c>
      <c r="B172" s="17" t="s">
        <v>684</v>
      </c>
      <c r="C172" s="17" t="s">
        <v>8</v>
      </c>
      <c r="D172" s="17" t="s">
        <v>685</v>
      </c>
      <c r="E172" s="9" t="s">
        <v>686</v>
      </c>
      <c r="F172" s="10" t="s">
        <v>687</v>
      </c>
    </row>
    <row r="173" s="1" customFormat="1" spans="1:6">
      <c r="A173" s="8">
        <v>171</v>
      </c>
      <c r="B173" s="12" t="s">
        <v>688</v>
      </c>
      <c r="C173" s="12" t="s">
        <v>8</v>
      </c>
      <c r="D173" s="8" t="s">
        <v>689</v>
      </c>
      <c r="E173" s="9" t="s">
        <v>690</v>
      </c>
      <c r="F173" s="10" t="s">
        <v>691</v>
      </c>
    </row>
    <row r="174" s="1" customFormat="1" spans="1:6">
      <c r="A174" s="8">
        <v>172</v>
      </c>
      <c r="B174" s="12" t="s">
        <v>692</v>
      </c>
      <c r="C174" s="12" t="s">
        <v>8</v>
      </c>
      <c r="D174" s="8" t="s">
        <v>693</v>
      </c>
      <c r="E174" s="9" t="s">
        <v>694</v>
      </c>
      <c r="F174" s="10" t="s">
        <v>695</v>
      </c>
    </row>
    <row r="175" s="1" customFormat="1" spans="1:6">
      <c r="A175" s="8">
        <v>173</v>
      </c>
      <c r="B175" s="12" t="s">
        <v>696</v>
      </c>
      <c r="C175" s="11" t="s">
        <v>17</v>
      </c>
      <c r="D175" s="8" t="s">
        <v>697</v>
      </c>
      <c r="E175" s="9" t="s">
        <v>698</v>
      </c>
      <c r="F175" s="10" t="s">
        <v>699</v>
      </c>
    </row>
    <row r="176" s="1" customFormat="1" spans="1:6">
      <c r="A176" s="8">
        <v>174</v>
      </c>
      <c r="B176" s="13" t="s">
        <v>700</v>
      </c>
      <c r="C176" s="13" t="s">
        <v>8</v>
      </c>
      <c r="D176" s="13" t="s">
        <v>701</v>
      </c>
      <c r="E176" s="9" t="s">
        <v>702</v>
      </c>
      <c r="F176" s="10" t="s">
        <v>703</v>
      </c>
    </row>
    <row r="177" s="1" customFormat="1" spans="1:6">
      <c r="A177" s="8">
        <v>175</v>
      </c>
      <c r="B177" s="13" t="s">
        <v>704</v>
      </c>
      <c r="C177" s="13" t="s">
        <v>17</v>
      </c>
      <c r="D177" s="13" t="s">
        <v>705</v>
      </c>
      <c r="E177" s="9" t="s">
        <v>706</v>
      </c>
      <c r="F177" s="10" t="s">
        <v>707</v>
      </c>
    </row>
    <row r="178" s="1" customFormat="1" spans="1:6">
      <c r="A178" s="8">
        <v>176</v>
      </c>
      <c r="B178" s="12" t="s">
        <v>708</v>
      </c>
      <c r="C178" s="12" t="s">
        <v>17</v>
      </c>
      <c r="D178" s="8" t="s">
        <v>709</v>
      </c>
      <c r="E178" s="9" t="s">
        <v>710</v>
      </c>
      <c r="F178" s="10" t="s">
        <v>711</v>
      </c>
    </row>
    <row r="179" s="1" customFormat="1" spans="1:6">
      <c r="A179" s="8">
        <v>177</v>
      </c>
      <c r="B179" s="12" t="s">
        <v>712</v>
      </c>
      <c r="C179" s="12" t="s">
        <v>8</v>
      </c>
      <c r="D179" s="8" t="s">
        <v>713</v>
      </c>
      <c r="E179" s="9" t="s">
        <v>714</v>
      </c>
      <c r="F179" s="10" t="s">
        <v>715</v>
      </c>
    </row>
    <row r="180" s="1" customFormat="1" spans="1:6">
      <c r="A180" s="8">
        <v>178</v>
      </c>
      <c r="B180" s="26" t="s">
        <v>716</v>
      </c>
      <c r="C180" s="26" t="s">
        <v>17</v>
      </c>
      <c r="D180" s="17" t="s">
        <v>717</v>
      </c>
      <c r="E180" s="9" t="s">
        <v>718</v>
      </c>
      <c r="F180" s="10" t="s">
        <v>719</v>
      </c>
    </row>
    <row r="181" s="1" customFormat="1" spans="1:6">
      <c r="A181" s="8">
        <v>179</v>
      </c>
      <c r="B181" s="12" t="s">
        <v>720</v>
      </c>
      <c r="C181" s="12" t="s">
        <v>8</v>
      </c>
      <c r="D181" s="8" t="s">
        <v>721</v>
      </c>
      <c r="E181" s="9" t="s">
        <v>722</v>
      </c>
      <c r="F181" s="10" t="s">
        <v>723</v>
      </c>
    </row>
    <row r="182" s="1" customFormat="1" spans="1:6">
      <c r="A182" s="8">
        <v>180</v>
      </c>
      <c r="B182" s="13" t="s">
        <v>724</v>
      </c>
      <c r="C182" s="13" t="s">
        <v>8</v>
      </c>
      <c r="D182" s="13" t="s">
        <v>725</v>
      </c>
      <c r="E182" s="9" t="s">
        <v>726</v>
      </c>
      <c r="F182" s="10" t="s">
        <v>727</v>
      </c>
    </row>
    <row r="183" s="1" customFormat="1" spans="1:6">
      <c r="A183" s="8">
        <v>181</v>
      </c>
      <c r="B183" s="11" t="s">
        <v>728</v>
      </c>
      <c r="C183" s="11" t="s">
        <v>17</v>
      </c>
      <c r="D183" s="11" t="s">
        <v>729</v>
      </c>
      <c r="E183" s="9" t="s">
        <v>730</v>
      </c>
      <c r="F183" s="10" t="s">
        <v>731</v>
      </c>
    </row>
    <row r="184" s="1" customFormat="1" spans="1:6">
      <c r="A184" s="8">
        <v>182</v>
      </c>
      <c r="B184" s="13" t="s">
        <v>732</v>
      </c>
      <c r="C184" s="13" t="s">
        <v>8</v>
      </c>
      <c r="D184" s="13" t="s">
        <v>733</v>
      </c>
      <c r="E184" s="9" t="s">
        <v>734</v>
      </c>
      <c r="F184" s="10" t="s">
        <v>735</v>
      </c>
    </row>
    <row r="185" s="1" customFormat="1" spans="1:6">
      <c r="A185" s="8">
        <v>183</v>
      </c>
      <c r="B185" s="12" t="s">
        <v>736</v>
      </c>
      <c r="C185" s="12" t="s">
        <v>17</v>
      </c>
      <c r="D185" s="8" t="s">
        <v>737</v>
      </c>
      <c r="E185" s="9" t="s">
        <v>738</v>
      </c>
      <c r="F185" s="10" t="s">
        <v>739</v>
      </c>
    </row>
    <row r="186" s="1" customFormat="1" spans="1:6">
      <c r="A186" s="8">
        <v>184</v>
      </c>
      <c r="B186" s="13" t="s">
        <v>740</v>
      </c>
      <c r="C186" s="13" t="s">
        <v>17</v>
      </c>
      <c r="D186" s="8" t="s">
        <v>741</v>
      </c>
      <c r="E186" s="9" t="s">
        <v>742</v>
      </c>
      <c r="F186" s="10" t="s">
        <v>743</v>
      </c>
    </row>
    <row r="187" s="1" customFormat="1" spans="1:6">
      <c r="A187" s="8">
        <v>185</v>
      </c>
      <c r="B187" s="27" t="s">
        <v>744</v>
      </c>
      <c r="C187" s="27" t="s">
        <v>17</v>
      </c>
      <c r="D187" s="13" t="s">
        <v>745</v>
      </c>
      <c r="E187" s="9" t="s">
        <v>718</v>
      </c>
      <c r="F187" s="10" t="s">
        <v>746</v>
      </c>
    </row>
    <row r="188" s="1" customFormat="1" spans="1:6">
      <c r="A188" s="8">
        <v>186</v>
      </c>
      <c r="B188" s="13" t="s">
        <v>747</v>
      </c>
      <c r="C188" s="13" t="s">
        <v>17</v>
      </c>
      <c r="D188" s="8" t="s">
        <v>748</v>
      </c>
      <c r="E188" s="9" t="s">
        <v>749</v>
      </c>
      <c r="F188" s="10" t="s">
        <v>750</v>
      </c>
    </row>
    <row r="189" s="1" customFormat="1" spans="1:6">
      <c r="A189" s="8">
        <v>187</v>
      </c>
      <c r="B189" s="12" t="s">
        <v>751</v>
      </c>
      <c r="C189" s="12" t="s">
        <v>17</v>
      </c>
      <c r="D189" s="8" t="s">
        <v>752</v>
      </c>
      <c r="E189" s="9" t="s">
        <v>753</v>
      </c>
      <c r="F189" s="10" t="s">
        <v>754</v>
      </c>
    </row>
    <row r="190" s="1" customFormat="1" spans="1:6">
      <c r="A190" s="8">
        <v>188</v>
      </c>
      <c r="B190" s="12" t="s">
        <v>755</v>
      </c>
      <c r="C190" s="12" t="s">
        <v>17</v>
      </c>
      <c r="D190" s="8" t="s">
        <v>756</v>
      </c>
      <c r="E190" s="9" t="s">
        <v>757</v>
      </c>
      <c r="F190" s="10" t="s">
        <v>758</v>
      </c>
    </row>
    <row r="191" s="1" customFormat="1" spans="1:6">
      <c r="A191" s="8">
        <v>189</v>
      </c>
      <c r="B191" s="12" t="s">
        <v>759</v>
      </c>
      <c r="C191" s="12" t="s">
        <v>17</v>
      </c>
      <c r="D191" s="12" t="s">
        <v>760</v>
      </c>
      <c r="E191" s="9" t="s">
        <v>761</v>
      </c>
      <c r="F191" s="10" t="s">
        <v>762</v>
      </c>
    </row>
    <row r="192" s="1" customFormat="1" spans="1:6">
      <c r="A192" s="8">
        <v>190</v>
      </c>
      <c r="B192" s="12" t="s">
        <v>763</v>
      </c>
      <c r="C192" s="12" t="s">
        <v>17</v>
      </c>
      <c r="D192" s="8" t="s">
        <v>764</v>
      </c>
      <c r="E192" s="9" t="s">
        <v>765</v>
      </c>
      <c r="F192" s="10" t="s">
        <v>766</v>
      </c>
    </row>
    <row r="193" s="1" customFormat="1" spans="1:6">
      <c r="A193" s="8">
        <v>191</v>
      </c>
      <c r="B193" s="13" t="s">
        <v>767</v>
      </c>
      <c r="C193" s="13" t="s">
        <v>17</v>
      </c>
      <c r="D193" s="8" t="s">
        <v>768</v>
      </c>
      <c r="E193" s="9" t="s">
        <v>769</v>
      </c>
      <c r="F193" s="10" t="s">
        <v>770</v>
      </c>
    </row>
    <row r="194" s="1" customFormat="1" spans="1:6">
      <c r="A194" s="8">
        <v>192</v>
      </c>
      <c r="B194" s="12" t="s">
        <v>771</v>
      </c>
      <c r="C194" s="12" t="s">
        <v>8</v>
      </c>
      <c r="D194" s="8" t="s">
        <v>772</v>
      </c>
      <c r="E194" s="9" t="s">
        <v>773</v>
      </c>
      <c r="F194" s="10" t="s">
        <v>774</v>
      </c>
    </row>
    <row r="195" s="1" customFormat="1" spans="1:6">
      <c r="A195" s="8">
        <v>193</v>
      </c>
      <c r="B195" s="13" t="s">
        <v>775</v>
      </c>
      <c r="C195" s="13" t="s">
        <v>17</v>
      </c>
      <c r="D195" s="8" t="s">
        <v>776</v>
      </c>
      <c r="E195" s="9" t="s">
        <v>777</v>
      </c>
      <c r="F195" s="10" t="s">
        <v>778</v>
      </c>
    </row>
    <row r="196" s="1" customFormat="1" spans="1:6">
      <c r="A196" s="8">
        <v>194</v>
      </c>
      <c r="B196" s="12" t="s">
        <v>779</v>
      </c>
      <c r="C196" s="12" t="s">
        <v>17</v>
      </c>
      <c r="D196" s="8" t="s">
        <v>780</v>
      </c>
      <c r="E196" s="9" t="s">
        <v>781</v>
      </c>
      <c r="F196" s="10" t="s">
        <v>782</v>
      </c>
    </row>
    <row r="197" s="1" customFormat="1" spans="1:6">
      <c r="A197" s="8">
        <v>195</v>
      </c>
      <c r="B197" s="13" t="s">
        <v>783</v>
      </c>
      <c r="C197" s="13" t="s">
        <v>17</v>
      </c>
      <c r="D197" s="13" t="s">
        <v>784</v>
      </c>
      <c r="E197" s="9" t="s">
        <v>785</v>
      </c>
      <c r="F197" s="10" t="s">
        <v>786</v>
      </c>
    </row>
    <row r="198" s="1" customFormat="1" spans="1:6">
      <c r="A198" s="8">
        <v>196</v>
      </c>
      <c r="B198" s="16" t="s">
        <v>787</v>
      </c>
      <c r="C198" s="16" t="s">
        <v>17</v>
      </c>
      <c r="D198" s="23" t="s">
        <v>788</v>
      </c>
      <c r="E198" s="9" t="s">
        <v>789</v>
      </c>
      <c r="F198" s="10" t="s">
        <v>790</v>
      </c>
    </row>
    <row r="199" s="1" customFormat="1" spans="1:6">
      <c r="A199" s="8">
        <v>197</v>
      </c>
      <c r="B199" s="13" t="s">
        <v>791</v>
      </c>
      <c r="C199" s="13" t="s">
        <v>8</v>
      </c>
      <c r="D199" s="8" t="s">
        <v>792</v>
      </c>
      <c r="E199" s="9" t="s">
        <v>793</v>
      </c>
      <c r="F199" s="10" t="s">
        <v>794</v>
      </c>
    </row>
    <row r="200" s="1" customFormat="1" spans="1:6">
      <c r="A200" s="8">
        <v>198</v>
      </c>
      <c r="B200" s="13" t="s">
        <v>795</v>
      </c>
      <c r="C200" s="13" t="s">
        <v>17</v>
      </c>
      <c r="D200" s="8" t="s">
        <v>796</v>
      </c>
      <c r="E200" s="9" t="s">
        <v>797</v>
      </c>
      <c r="F200" s="10" t="s">
        <v>798</v>
      </c>
    </row>
    <row r="201" s="1" customFormat="1" spans="1:6">
      <c r="A201" s="8">
        <v>199</v>
      </c>
      <c r="B201" s="12" t="s">
        <v>799</v>
      </c>
      <c r="C201" s="13" t="s">
        <v>17</v>
      </c>
      <c r="D201" s="8" t="s">
        <v>800</v>
      </c>
      <c r="E201" s="9" t="s">
        <v>801</v>
      </c>
      <c r="F201" s="10" t="s">
        <v>802</v>
      </c>
    </row>
    <row r="202" s="1" customFormat="1" spans="1:6">
      <c r="A202" s="8">
        <v>200</v>
      </c>
      <c r="B202" s="13" t="s">
        <v>803</v>
      </c>
      <c r="C202" s="13" t="s">
        <v>17</v>
      </c>
      <c r="D202" s="8" t="s">
        <v>804</v>
      </c>
      <c r="E202" s="9" t="s">
        <v>368</v>
      </c>
      <c r="F202" s="10" t="s">
        <v>805</v>
      </c>
    </row>
    <row r="203" s="1" customFormat="1" spans="1:6">
      <c r="A203" s="8">
        <v>201</v>
      </c>
      <c r="B203" s="11" t="s">
        <v>806</v>
      </c>
      <c r="C203" s="11" t="s">
        <v>17</v>
      </c>
      <c r="D203" s="23" t="s">
        <v>807</v>
      </c>
      <c r="E203" s="9" t="s">
        <v>808</v>
      </c>
      <c r="F203" s="10" t="s">
        <v>809</v>
      </c>
    </row>
    <row r="204" s="1" customFormat="1" spans="1:6">
      <c r="A204" s="8">
        <v>202</v>
      </c>
      <c r="B204" s="20" t="s">
        <v>810</v>
      </c>
      <c r="C204" s="24" t="s">
        <v>17</v>
      </c>
      <c r="D204" s="8" t="s">
        <v>811</v>
      </c>
      <c r="E204" s="9" t="s">
        <v>452</v>
      </c>
      <c r="F204" s="10" t="s">
        <v>812</v>
      </c>
    </row>
    <row r="205" s="1" customFormat="1" spans="1:6">
      <c r="A205" s="8">
        <v>203</v>
      </c>
      <c r="B205" s="13" t="s">
        <v>813</v>
      </c>
      <c r="C205" s="12" t="s">
        <v>17</v>
      </c>
      <c r="D205" s="8" t="s">
        <v>814</v>
      </c>
      <c r="E205" s="9" t="s">
        <v>815</v>
      </c>
      <c r="F205" s="10" t="s">
        <v>816</v>
      </c>
    </row>
    <row r="206" s="1" customFormat="1" spans="1:6">
      <c r="A206" s="8">
        <v>204</v>
      </c>
      <c r="B206" s="13" t="s">
        <v>817</v>
      </c>
      <c r="C206" s="13" t="s">
        <v>17</v>
      </c>
      <c r="D206" s="13" t="s">
        <v>818</v>
      </c>
      <c r="E206" s="9" t="s">
        <v>819</v>
      </c>
      <c r="F206" s="10" t="s">
        <v>820</v>
      </c>
    </row>
    <row r="207" s="1" customFormat="1" spans="1:6">
      <c r="A207" s="8">
        <v>205</v>
      </c>
      <c r="B207" s="13" t="s">
        <v>821</v>
      </c>
      <c r="C207" s="13" t="s">
        <v>17</v>
      </c>
      <c r="D207" s="8" t="s">
        <v>822</v>
      </c>
      <c r="E207" s="9" t="s">
        <v>823</v>
      </c>
      <c r="F207" s="10" t="s">
        <v>824</v>
      </c>
    </row>
    <row r="208" s="1" customFormat="1" spans="1:6">
      <c r="A208" s="8">
        <v>206</v>
      </c>
      <c r="B208" s="12" t="s">
        <v>825</v>
      </c>
      <c r="C208" s="12" t="s">
        <v>8</v>
      </c>
      <c r="D208" s="8" t="s">
        <v>826</v>
      </c>
      <c r="E208" s="9" t="s">
        <v>827</v>
      </c>
      <c r="F208" s="10" t="s">
        <v>828</v>
      </c>
    </row>
    <row r="209" s="1" customFormat="1" spans="1:6">
      <c r="A209" s="8">
        <v>207</v>
      </c>
      <c r="B209" s="13" t="s">
        <v>829</v>
      </c>
      <c r="C209" s="13" t="s">
        <v>8</v>
      </c>
      <c r="D209" s="12" t="s">
        <v>830</v>
      </c>
      <c r="E209" s="9" t="s">
        <v>831</v>
      </c>
      <c r="F209" s="10" t="s">
        <v>832</v>
      </c>
    </row>
    <row r="210" s="1" customFormat="1" spans="1:6">
      <c r="A210" s="8">
        <v>208</v>
      </c>
      <c r="B210" s="12" t="s">
        <v>833</v>
      </c>
      <c r="C210" s="12" t="s">
        <v>17</v>
      </c>
      <c r="D210" s="8" t="s">
        <v>834</v>
      </c>
      <c r="E210" s="9" t="s">
        <v>835</v>
      </c>
      <c r="F210" s="10" t="s">
        <v>836</v>
      </c>
    </row>
    <row r="211" s="1" customFormat="1" spans="1:6">
      <c r="A211" s="8">
        <v>209</v>
      </c>
      <c r="B211" s="12" t="s">
        <v>837</v>
      </c>
      <c r="C211" s="12" t="s">
        <v>17</v>
      </c>
      <c r="D211" s="8" t="s">
        <v>838</v>
      </c>
      <c r="E211" s="9" t="s">
        <v>839</v>
      </c>
      <c r="F211" s="10" t="s">
        <v>840</v>
      </c>
    </row>
    <row r="212" s="1" customFormat="1" spans="1:6">
      <c r="A212" s="8">
        <v>210</v>
      </c>
      <c r="B212" s="12" t="s">
        <v>841</v>
      </c>
      <c r="C212" s="12" t="s">
        <v>17</v>
      </c>
      <c r="D212" s="12" t="s">
        <v>842</v>
      </c>
      <c r="E212" s="9" t="s">
        <v>843</v>
      </c>
      <c r="F212" s="10" t="s">
        <v>844</v>
      </c>
    </row>
    <row r="213" s="1" customFormat="1" spans="1:6">
      <c r="A213" s="8">
        <v>211</v>
      </c>
      <c r="B213" s="12" t="s">
        <v>845</v>
      </c>
      <c r="C213" s="12" t="s">
        <v>8</v>
      </c>
      <c r="D213" s="12" t="s">
        <v>846</v>
      </c>
      <c r="E213" s="9" t="s">
        <v>847</v>
      </c>
      <c r="F213" s="10" t="s">
        <v>848</v>
      </c>
    </row>
    <row r="214" s="1" customFormat="1" spans="1:6">
      <c r="A214" s="8">
        <v>212</v>
      </c>
      <c r="B214" s="18" t="s">
        <v>849</v>
      </c>
      <c r="C214" s="18" t="s">
        <v>17</v>
      </c>
      <c r="D214" s="18" t="s">
        <v>850</v>
      </c>
      <c r="E214" s="9" t="s">
        <v>452</v>
      </c>
      <c r="F214" s="10" t="s">
        <v>851</v>
      </c>
    </row>
    <row r="215" s="1" customFormat="1" spans="1:6">
      <c r="A215" s="8">
        <v>213</v>
      </c>
      <c r="B215" s="13" t="s">
        <v>852</v>
      </c>
      <c r="C215" s="13" t="s">
        <v>17</v>
      </c>
      <c r="D215" s="8" t="s">
        <v>853</v>
      </c>
      <c r="E215" s="9" t="s">
        <v>854</v>
      </c>
      <c r="F215" s="10" t="s">
        <v>855</v>
      </c>
    </row>
    <row r="216" s="1" customFormat="1" spans="1:6">
      <c r="A216" s="8">
        <v>214</v>
      </c>
      <c r="B216" s="11" t="s">
        <v>856</v>
      </c>
      <c r="C216" s="11" t="s">
        <v>17</v>
      </c>
      <c r="D216" s="11" t="s">
        <v>857</v>
      </c>
      <c r="E216" s="9" t="s">
        <v>858</v>
      </c>
      <c r="F216" s="10" t="s">
        <v>859</v>
      </c>
    </row>
    <row r="217" s="1" customFormat="1" spans="1:6">
      <c r="A217" s="8">
        <v>215</v>
      </c>
      <c r="B217" s="12" t="s">
        <v>860</v>
      </c>
      <c r="C217" s="12" t="s">
        <v>17</v>
      </c>
      <c r="D217" s="12" t="s">
        <v>861</v>
      </c>
      <c r="E217" s="9" t="s">
        <v>862</v>
      </c>
      <c r="F217" s="10" t="s">
        <v>863</v>
      </c>
    </row>
    <row r="218" s="1" customFormat="1" spans="1:6">
      <c r="A218" s="8">
        <v>216</v>
      </c>
      <c r="B218" s="13" t="s">
        <v>864</v>
      </c>
      <c r="C218" s="13" t="s">
        <v>8</v>
      </c>
      <c r="D218" s="32" t="s">
        <v>865</v>
      </c>
      <c r="E218" s="9" t="s">
        <v>866</v>
      </c>
      <c r="F218" s="10" t="s">
        <v>867</v>
      </c>
    </row>
    <row r="219" s="1" customFormat="1" spans="1:6">
      <c r="A219" s="8">
        <v>217</v>
      </c>
      <c r="B219" s="18" t="s">
        <v>868</v>
      </c>
      <c r="C219" s="18" t="s">
        <v>17</v>
      </c>
      <c r="D219" s="18" t="s">
        <v>869</v>
      </c>
      <c r="E219" s="9" t="s">
        <v>870</v>
      </c>
      <c r="F219" s="10" t="s">
        <v>871</v>
      </c>
    </row>
    <row r="220" s="1" customFormat="1" spans="1:6">
      <c r="A220" s="8">
        <v>218</v>
      </c>
      <c r="B220" s="12" t="s">
        <v>872</v>
      </c>
      <c r="C220" s="12" t="s">
        <v>17</v>
      </c>
      <c r="D220" s="8" t="s">
        <v>873</v>
      </c>
      <c r="E220" s="9" t="s">
        <v>874</v>
      </c>
      <c r="F220" s="10" t="s">
        <v>875</v>
      </c>
    </row>
    <row r="221" s="1" customFormat="1" spans="1:6">
      <c r="A221" s="8">
        <v>219</v>
      </c>
      <c r="B221" s="11" t="s">
        <v>876</v>
      </c>
      <c r="C221" s="11" t="s">
        <v>17</v>
      </c>
      <c r="D221" s="11" t="s">
        <v>877</v>
      </c>
      <c r="E221" s="9" t="s">
        <v>280</v>
      </c>
      <c r="F221" s="10" t="s">
        <v>878</v>
      </c>
    </row>
    <row r="222" s="1" customFormat="1" spans="1:6">
      <c r="A222" s="8">
        <v>220</v>
      </c>
      <c r="B222" s="12" t="s">
        <v>879</v>
      </c>
      <c r="C222" s="12" t="s">
        <v>17</v>
      </c>
      <c r="D222" s="8" t="s">
        <v>880</v>
      </c>
      <c r="E222" s="9" t="s">
        <v>881</v>
      </c>
      <c r="F222" s="10" t="s">
        <v>882</v>
      </c>
    </row>
    <row r="223" s="1" customFormat="1" spans="1:6">
      <c r="A223" s="8">
        <v>221</v>
      </c>
      <c r="B223" s="11" t="s">
        <v>883</v>
      </c>
      <c r="C223" s="13" t="s">
        <v>8</v>
      </c>
      <c r="D223" s="8" t="s">
        <v>884</v>
      </c>
      <c r="E223" s="9" t="s">
        <v>885</v>
      </c>
      <c r="F223" s="10" t="s">
        <v>886</v>
      </c>
    </row>
    <row r="224" s="1" customFormat="1" spans="1:6">
      <c r="A224" s="8">
        <v>222</v>
      </c>
      <c r="B224" s="13" t="s">
        <v>887</v>
      </c>
      <c r="C224" s="13" t="s">
        <v>17</v>
      </c>
      <c r="D224" s="8" t="s">
        <v>888</v>
      </c>
      <c r="E224" s="9" t="s">
        <v>889</v>
      </c>
      <c r="F224" s="10" t="s">
        <v>890</v>
      </c>
    </row>
    <row r="225" s="1" customFormat="1" spans="1:6">
      <c r="A225" s="8">
        <v>223</v>
      </c>
      <c r="B225" s="12" t="s">
        <v>891</v>
      </c>
      <c r="C225" s="12" t="s">
        <v>17</v>
      </c>
      <c r="D225" s="8" t="s">
        <v>892</v>
      </c>
      <c r="E225" s="9" t="s">
        <v>893</v>
      </c>
      <c r="F225" s="10" t="s">
        <v>894</v>
      </c>
    </row>
    <row r="226" s="1" customFormat="1" spans="1:6">
      <c r="A226" s="8">
        <v>224</v>
      </c>
      <c r="B226" s="13" t="s">
        <v>895</v>
      </c>
      <c r="C226" s="13" t="s">
        <v>8</v>
      </c>
      <c r="D226" s="13" t="s">
        <v>896</v>
      </c>
      <c r="E226" s="9" t="s">
        <v>897</v>
      </c>
      <c r="F226" s="10" t="s">
        <v>898</v>
      </c>
    </row>
    <row r="227" s="1" customFormat="1" spans="1:6">
      <c r="A227" s="8">
        <v>225</v>
      </c>
      <c r="B227" s="12" t="s">
        <v>899</v>
      </c>
      <c r="C227" s="12" t="s">
        <v>17</v>
      </c>
      <c r="D227" s="8" t="s">
        <v>900</v>
      </c>
      <c r="E227" s="9" t="s">
        <v>380</v>
      </c>
      <c r="F227" s="10" t="s">
        <v>901</v>
      </c>
    </row>
    <row r="228" s="1" customFormat="1" spans="1:6">
      <c r="A228" s="8">
        <v>226</v>
      </c>
      <c r="B228" s="13" t="s">
        <v>902</v>
      </c>
      <c r="C228" s="13" t="s">
        <v>17</v>
      </c>
      <c r="D228" s="8" t="s">
        <v>903</v>
      </c>
      <c r="E228" s="9" t="s">
        <v>904</v>
      </c>
      <c r="F228" s="10" t="s">
        <v>905</v>
      </c>
    </row>
    <row r="229" s="1" customFormat="1" spans="1:6">
      <c r="A229" s="8">
        <v>227</v>
      </c>
      <c r="B229" s="13" t="s">
        <v>906</v>
      </c>
      <c r="C229" s="13" t="s">
        <v>8</v>
      </c>
      <c r="D229" s="13" t="s">
        <v>907</v>
      </c>
      <c r="E229" s="9" t="s">
        <v>908</v>
      </c>
      <c r="F229" s="10" t="s">
        <v>909</v>
      </c>
    </row>
    <row r="230" s="1" customFormat="1" spans="1:6">
      <c r="A230" s="8">
        <v>228</v>
      </c>
      <c r="B230" s="12" t="s">
        <v>910</v>
      </c>
      <c r="C230" s="12" t="s">
        <v>8</v>
      </c>
      <c r="D230" s="8" t="s">
        <v>911</v>
      </c>
      <c r="E230" s="9" t="s">
        <v>912</v>
      </c>
      <c r="F230" s="10" t="s">
        <v>913</v>
      </c>
    </row>
    <row r="231" s="1" customFormat="1" spans="1:6">
      <c r="A231" s="8">
        <v>229</v>
      </c>
      <c r="B231" s="12" t="s">
        <v>914</v>
      </c>
      <c r="C231" s="12" t="s">
        <v>8</v>
      </c>
      <c r="D231" s="12" t="s">
        <v>915</v>
      </c>
      <c r="E231" s="9" t="s">
        <v>916</v>
      </c>
      <c r="F231" s="10" t="s">
        <v>917</v>
      </c>
    </row>
    <row r="232" s="1" customFormat="1" spans="1:6">
      <c r="A232" s="8">
        <v>230</v>
      </c>
      <c r="B232" s="12" t="s">
        <v>918</v>
      </c>
      <c r="C232" s="12" t="s">
        <v>17</v>
      </c>
      <c r="D232" s="12" t="s">
        <v>919</v>
      </c>
      <c r="E232" s="9" t="s">
        <v>920</v>
      </c>
      <c r="F232" s="10" t="s">
        <v>921</v>
      </c>
    </row>
    <row r="233" s="1" customFormat="1" spans="1:6">
      <c r="A233" s="8">
        <v>231</v>
      </c>
      <c r="B233" s="13" t="s">
        <v>922</v>
      </c>
      <c r="C233" s="13" t="s">
        <v>8</v>
      </c>
      <c r="D233" s="8" t="s">
        <v>923</v>
      </c>
      <c r="E233" s="9" t="s">
        <v>924</v>
      </c>
      <c r="F233" s="10" t="s">
        <v>925</v>
      </c>
    </row>
    <row r="234" s="1" customFormat="1" spans="1:6">
      <c r="A234" s="8">
        <v>232</v>
      </c>
      <c r="B234" s="18" t="s">
        <v>926</v>
      </c>
      <c r="C234" s="18" t="s">
        <v>17</v>
      </c>
      <c r="D234" s="11" t="s">
        <v>927</v>
      </c>
      <c r="E234" s="9" t="s">
        <v>928</v>
      </c>
      <c r="F234" s="10" t="s">
        <v>929</v>
      </c>
    </row>
    <row r="235" s="1" customFormat="1" spans="1:6">
      <c r="A235" s="8">
        <v>233</v>
      </c>
      <c r="B235" s="13" t="s">
        <v>930</v>
      </c>
      <c r="C235" s="13" t="s">
        <v>8</v>
      </c>
      <c r="D235" s="8" t="s">
        <v>931</v>
      </c>
      <c r="E235" s="9" t="s">
        <v>932</v>
      </c>
      <c r="F235" s="10" t="s">
        <v>933</v>
      </c>
    </row>
    <row r="236" s="1" customFormat="1" spans="1:6">
      <c r="A236" s="8">
        <v>234</v>
      </c>
      <c r="B236" s="20" t="s">
        <v>934</v>
      </c>
      <c r="C236" s="20" t="s">
        <v>17</v>
      </c>
      <c r="D236" s="8" t="s">
        <v>935</v>
      </c>
      <c r="E236" s="9" t="s">
        <v>936</v>
      </c>
      <c r="F236" s="10" t="s">
        <v>937</v>
      </c>
    </row>
    <row r="237" s="1" customFormat="1" spans="1:6">
      <c r="A237" s="8">
        <v>235</v>
      </c>
      <c r="B237" s="17" t="s">
        <v>938</v>
      </c>
      <c r="C237" s="17" t="s">
        <v>17</v>
      </c>
      <c r="D237" s="17" t="s">
        <v>939</v>
      </c>
      <c r="E237" s="9" t="s">
        <v>940</v>
      </c>
      <c r="F237" s="10" t="s">
        <v>941</v>
      </c>
    </row>
    <row r="238" s="1" customFormat="1" spans="1:6">
      <c r="A238" s="8">
        <v>236</v>
      </c>
      <c r="B238" s="17" t="s">
        <v>942</v>
      </c>
      <c r="C238" s="17" t="s">
        <v>17</v>
      </c>
      <c r="D238" s="17" t="s">
        <v>943</v>
      </c>
      <c r="E238" s="9" t="s">
        <v>944</v>
      </c>
      <c r="F238" s="10" t="s">
        <v>945</v>
      </c>
    </row>
    <row r="239" s="1" customFormat="1" spans="1:6">
      <c r="A239" s="8">
        <v>237</v>
      </c>
      <c r="B239" s="12" t="s">
        <v>946</v>
      </c>
      <c r="C239" s="13" t="s">
        <v>8</v>
      </c>
      <c r="D239" s="8" t="s">
        <v>947</v>
      </c>
      <c r="E239" s="9" t="s">
        <v>948</v>
      </c>
      <c r="F239" s="10" t="s">
        <v>949</v>
      </c>
    </row>
    <row r="240" s="1" customFormat="1" spans="1:6">
      <c r="A240" s="8">
        <v>238</v>
      </c>
      <c r="B240" s="11" t="s">
        <v>950</v>
      </c>
      <c r="C240" s="11" t="s">
        <v>17</v>
      </c>
      <c r="D240" s="11" t="s">
        <v>951</v>
      </c>
      <c r="E240" s="9" t="s">
        <v>952</v>
      </c>
      <c r="F240" s="10" t="s">
        <v>953</v>
      </c>
    </row>
    <row r="241" s="1" customFormat="1" spans="1:6">
      <c r="A241" s="8">
        <v>239</v>
      </c>
      <c r="B241" s="12" t="s">
        <v>954</v>
      </c>
      <c r="C241" s="12" t="s">
        <v>8</v>
      </c>
      <c r="D241" s="8" t="s">
        <v>955</v>
      </c>
      <c r="E241" s="9" t="s">
        <v>956</v>
      </c>
      <c r="F241" s="10" t="s">
        <v>957</v>
      </c>
    </row>
    <row r="242" s="1" customFormat="1" spans="1:6">
      <c r="A242" s="8">
        <v>240</v>
      </c>
      <c r="B242" s="13" t="s">
        <v>958</v>
      </c>
      <c r="C242" s="12" t="s">
        <v>17</v>
      </c>
      <c r="D242" s="8" t="s">
        <v>959</v>
      </c>
      <c r="E242" s="9" t="s">
        <v>960</v>
      </c>
      <c r="F242" s="10" t="s">
        <v>961</v>
      </c>
    </row>
    <row r="243" s="1" customFormat="1" spans="1:6">
      <c r="A243" s="8">
        <v>241</v>
      </c>
      <c r="B243" s="18" t="s">
        <v>962</v>
      </c>
      <c r="C243" s="18" t="s">
        <v>8</v>
      </c>
      <c r="D243" s="18" t="s">
        <v>963</v>
      </c>
      <c r="E243" s="9" t="s">
        <v>964</v>
      </c>
      <c r="F243" s="10" t="s">
        <v>965</v>
      </c>
    </row>
    <row r="244" s="1" customFormat="1" spans="1:6">
      <c r="A244" s="8">
        <v>242</v>
      </c>
      <c r="B244" s="12" t="s">
        <v>966</v>
      </c>
      <c r="C244" s="12" t="s">
        <v>17</v>
      </c>
      <c r="D244" s="8" t="s">
        <v>967</v>
      </c>
      <c r="E244" s="9" t="s">
        <v>968</v>
      </c>
      <c r="F244" s="10" t="s">
        <v>969</v>
      </c>
    </row>
    <row r="245" s="1" customFormat="1" spans="1:6">
      <c r="A245" s="8">
        <v>243</v>
      </c>
      <c r="B245" s="12" t="s">
        <v>970</v>
      </c>
      <c r="C245" s="12" t="s">
        <v>8</v>
      </c>
      <c r="D245" s="8" t="s">
        <v>971</v>
      </c>
      <c r="E245" s="9" t="s">
        <v>972</v>
      </c>
      <c r="F245" s="10" t="s">
        <v>973</v>
      </c>
    </row>
    <row r="246" s="1" customFormat="1" spans="1:6">
      <c r="A246" s="8">
        <v>244</v>
      </c>
      <c r="B246" s="18" t="s">
        <v>974</v>
      </c>
      <c r="C246" s="18" t="s">
        <v>8</v>
      </c>
      <c r="D246" s="18" t="s">
        <v>975</v>
      </c>
      <c r="E246" s="9" t="s">
        <v>976</v>
      </c>
      <c r="F246" s="10" t="s">
        <v>977</v>
      </c>
    </row>
    <row r="247" s="1" customFormat="1" spans="1:6">
      <c r="A247" s="8">
        <v>245</v>
      </c>
      <c r="B247" s="20" t="s">
        <v>978</v>
      </c>
      <c r="C247" s="20" t="s">
        <v>8</v>
      </c>
      <c r="D247" s="8" t="s">
        <v>979</v>
      </c>
      <c r="E247" s="9" t="s">
        <v>980</v>
      </c>
      <c r="F247" s="10" t="s">
        <v>981</v>
      </c>
    </row>
    <row r="248" s="1" customFormat="1" spans="1:6">
      <c r="A248" s="8">
        <v>246</v>
      </c>
      <c r="B248" s="20" t="s">
        <v>982</v>
      </c>
      <c r="C248" s="20" t="s">
        <v>8</v>
      </c>
      <c r="D248" s="8" t="s">
        <v>983</v>
      </c>
      <c r="E248" s="9" t="s">
        <v>984</v>
      </c>
      <c r="F248" s="10" t="s">
        <v>985</v>
      </c>
    </row>
    <row r="249" s="1" customFormat="1" spans="1:6">
      <c r="A249" s="8">
        <v>247</v>
      </c>
      <c r="B249" s="15" t="s">
        <v>986</v>
      </c>
      <c r="C249" s="15" t="s">
        <v>8</v>
      </c>
      <c r="D249" s="16" t="s">
        <v>987</v>
      </c>
      <c r="E249" s="9" t="s">
        <v>988</v>
      </c>
      <c r="F249" s="10" t="s">
        <v>989</v>
      </c>
    </row>
    <row r="250" s="1" customFormat="1" spans="1:6">
      <c r="A250" s="8">
        <v>248</v>
      </c>
      <c r="B250" s="12" t="s">
        <v>990</v>
      </c>
      <c r="C250" s="12" t="s">
        <v>8</v>
      </c>
      <c r="D250" s="12" t="s">
        <v>991</v>
      </c>
      <c r="E250" s="9" t="s">
        <v>992</v>
      </c>
      <c r="F250" s="10" t="s">
        <v>993</v>
      </c>
    </row>
    <row r="251" s="1" customFormat="1" spans="1:6">
      <c r="A251" s="8">
        <v>249</v>
      </c>
      <c r="B251" s="12" t="s">
        <v>994</v>
      </c>
      <c r="C251" s="12" t="s">
        <v>8</v>
      </c>
      <c r="D251" s="8" t="s">
        <v>995</v>
      </c>
      <c r="E251" s="9" t="s">
        <v>996</v>
      </c>
      <c r="F251" s="10" t="s">
        <v>997</v>
      </c>
    </row>
    <row r="252" s="1" customFormat="1" spans="1:6">
      <c r="A252" s="8">
        <v>250</v>
      </c>
      <c r="B252" s="11" t="s">
        <v>998</v>
      </c>
      <c r="C252" s="11" t="s">
        <v>8</v>
      </c>
      <c r="D252" s="23" t="s">
        <v>999</v>
      </c>
      <c r="E252" s="9" t="s">
        <v>624</v>
      </c>
      <c r="F252" s="10" t="s">
        <v>1000</v>
      </c>
    </row>
    <row r="253" s="1" customFormat="1" spans="1:6">
      <c r="A253" s="8">
        <v>251</v>
      </c>
      <c r="B253" s="13" t="s">
        <v>1001</v>
      </c>
      <c r="C253" s="12" t="s">
        <v>8</v>
      </c>
      <c r="D253" s="8" t="s">
        <v>1002</v>
      </c>
      <c r="E253" s="9" t="s">
        <v>1003</v>
      </c>
      <c r="F253" s="10" t="s">
        <v>1004</v>
      </c>
    </row>
    <row r="254" s="1" customFormat="1" spans="1:6">
      <c r="A254" s="8">
        <v>252</v>
      </c>
      <c r="B254" s="17" t="s">
        <v>1005</v>
      </c>
      <c r="C254" s="17" t="s">
        <v>17</v>
      </c>
      <c r="D254" s="17" t="s">
        <v>1006</v>
      </c>
      <c r="E254" s="9" t="s">
        <v>1007</v>
      </c>
      <c r="F254" s="10" t="s">
        <v>1008</v>
      </c>
    </row>
    <row r="255" s="1" customFormat="1" spans="1:6">
      <c r="A255" s="8">
        <v>253</v>
      </c>
      <c r="B255" s="13" t="s">
        <v>1009</v>
      </c>
      <c r="C255" s="13" t="s">
        <v>17</v>
      </c>
      <c r="D255" s="8" t="s">
        <v>1010</v>
      </c>
      <c r="E255" s="9" t="s">
        <v>1011</v>
      </c>
      <c r="F255" s="10" t="s">
        <v>1012</v>
      </c>
    </row>
    <row r="256" s="1" customFormat="1" spans="1:6">
      <c r="A256" s="8">
        <v>254</v>
      </c>
      <c r="B256" s="17" t="s">
        <v>1013</v>
      </c>
      <c r="C256" s="17" t="s">
        <v>17</v>
      </c>
      <c r="D256" s="17" t="s">
        <v>1014</v>
      </c>
      <c r="E256" s="9" t="s">
        <v>452</v>
      </c>
      <c r="F256" s="10" t="s">
        <v>1015</v>
      </c>
    </row>
    <row r="257" s="1" customFormat="1" spans="1:6">
      <c r="A257" s="8">
        <v>255</v>
      </c>
      <c r="B257" s="13" t="s">
        <v>1016</v>
      </c>
      <c r="C257" s="13" t="s">
        <v>8</v>
      </c>
      <c r="D257" s="13" t="s">
        <v>1017</v>
      </c>
      <c r="E257" s="9" t="s">
        <v>1018</v>
      </c>
      <c r="F257" s="10" t="s">
        <v>1019</v>
      </c>
    </row>
    <row r="258" s="1" customFormat="1" spans="1:6">
      <c r="A258" s="8">
        <v>256</v>
      </c>
      <c r="B258" s="13" t="s">
        <v>1020</v>
      </c>
      <c r="C258" s="18" t="s">
        <v>8</v>
      </c>
      <c r="D258" s="11" t="s">
        <v>1021</v>
      </c>
      <c r="E258" s="9" t="s">
        <v>1022</v>
      </c>
      <c r="F258" s="10" t="s">
        <v>1023</v>
      </c>
    </row>
    <row r="259" s="1" customFormat="1" spans="1:6">
      <c r="A259" s="8">
        <v>257</v>
      </c>
      <c r="B259" s="13" t="s">
        <v>1024</v>
      </c>
      <c r="C259" s="13" t="s">
        <v>17</v>
      </c>
      <c r="D259" s="8" t="s">
        <v>1025</v>
      </c>
      <c r="E259" s="9" t="s">
        <v>1026</v>
      </c>
      <c r="F259" s="10" t="s">
        <v>1027</v>
      </c>
    </row>
    <row r="260" s="1" customFormat="1" spans="1:6">
      <c r="A260" s="8">
        <v>258</v>
      </c>
      <c r="B260" s="17" t="s">
        <v>1028</v>
      </c>
      <c r="C260" s="17" t="s">
        <v>8</v>
      </c>
      <c r="D260" s="11" t="s">
        <v>1029</v>
      </c>
      <c r="E260" s="9" t="s">
        <v>1030</v>
      </c>
      <c r="F260" s="10" t="s">
        <v>1031</v>
      </c>
    </row>
    <row r="261" s="1" customFormat="1" spans="1:6">
      <c r="A261" s="8">
        <v>259</v>
      </c>
      <c r="B261" s="20" t="s">
        <v>1032</v>
      </c>
      <c r="C261" s="24" t="s">
        <v>8</v>
      </c>
      <c r="D261" s="8" t="s">
        <v>1033</v>
      </c>
      <c r="E261" s="9" t="s">
        <v>1034</v>
      </c>
      <c r="F261" s="10" t="s">
        <v>1035</v>
      </c>
    </row>
    <row r="262" s="1" customFormat="1" spans="1:6">
      <c r="A262" s="8">
        <v>260</v>
      </c>
      <c r="B262" s="13" t="s">
        <v>1036</v>
      </c>
      <c r="C262" s="13" t="s">
        <v>17</v>
      </c>
      <c r="D262" s="8" t="s">
        <v>1037</v>
      </c>
      <c r="E262" s="9" t="s">
        <v>1038</v>
      </c>
      <c r="F262" s="10" t="s">
        <v>1039</v>
      </c>
    </row>
    <row r="263" s="1" customFormat="1" spans="1:6">
      <c r="A263" s="8">
        <v>261</v>
      </c>
      <c r="B263" s="12" t="s">
        <v>1040</v>
      </c>
      <c r="C263" s="12" t="s">
        <v>8</v>
      </c>
      <c r="D263" s="8" t="s">
        <v>1041</v>
      </c>
      <c r="E263" s="9" t="s">
        <v>1042</v>
      </c>
      <c r="F263" s="10" t="s">
        <v>1043</v>
      </c>
    </row>
    <row r="264" s="1" customFormat="1" spans="1:6">
      <c r="A264" s="8">
        <v>262</v>
      </c>
      <c r="B264" s="17" t="s">
        <v>1044</v>
      </c>
      <c r="C264" s="17" t="s">
        <v>8</v>
      </c>
      <c r="D264" s="17" t="s">
        <v>1045</v>
      </c>
      <c r="E264" s="9" t="s">
        <v>1046</v>
      </c>
      <c r="F264" s="10" t="s">
        <v>1047</v>
      </c>
    </row>
    <row r="265" s="1" customFormat="1" spans="1:6">
      <c r="A265" s="8">
        <v>263</v>
      </c>
      <c r="B265" s="13" t="s">
        <v>1048</v>
      </c>
      <c r="C265" s="13" t="s">
        <v>17</v>
      </c>
      <c r="D265" s="8" t="s">
        <v>1049</v>
      </c>
      <c r="E265" s="9" t="s">
        <v>1050</v>
      </c>
      <c r="F265" s="10" t="s">
        <v>1051</v>
      </c>
    </row>
    <row r="266" s="1" customFormat="1" spans="1:6">
      <c r="A266" s="8">
        <v>264</v>
      </c>
      <c r="B266" s="23" t="s">
        <v>1052</v>
      </c>
      <c r="C266" s="23" t="s">
        <v>8</v>
      </c>
      <c r="D266" s="23" t="s">
        <v>1053</v>
      </c>
      <c r="E266" s="9" t="s">
        <v>1054</v>
      </c>
      <c r="F266" s="10" t="s">
        <v>1055</v>
      </c>
    </row>
    <row r="267" s="1" customFormat="1" spans="1:6">
      <c r="A267" s="8">
        <v>265</v>
      </c>
      <c r="B267" s="13" t="s">
        <v>1056</v>
      </c>
      <c r="C267" s="13" t="s">
        <v>17</v>
      </c>
      <c r="D267" s="13" t="s">
        <v>1057</v>
      </c>
      <c r="E267" s="9" t="s">
        <v>1058</v>
      </c>
      <c r="F267" s="10" t="s">
        <v>1059</v>
      </c>
    </row>
    <row r="268" s="1" customFormat="1" spans="1:6">
      <c r="A268" s="8">
        <v>266</v>
      </c>
      <c r="B268" s="12" t="s">
        <v>1060</v>
      </c>
      <c r="C268" s="12" t="s">
        <v>8</v>
      </c>
      <c r="D268" s="8" t="s">
        <v>1061</v>
      </c>
      <c r="E268" s="9" t="s">
        <v>536</v>
      </c>
      <c r="F268" s="10" t="s">
        <v>1062</v>
      </c>
    </row>
    <row r="269" s="1" customFormat="1" spans="1:6">
      <c r="A269" s="8">
        <v>267</v>
      </c>
      <c r="B269" s="13" t="s">
        <v>1063</v>
      </c>
      <c r="C269" s="13" t="s">
        <v>8</v>
      </c>
      <c r="D269" s="8" t="s">
        <v>1064</v>
      </c>
      <c r="E269" s="9" t="s">
        <v>1065</v>
      </c>
      <c r="F269" s="10" t="s">
        <v>1066</v>
      </c>
    </row>
    <row r="270" s="1" customFormat="1" spans="1:6">
      <c r="A270" s="8">
        <v>268</v>
      </c>
      <c r="B270" s="13" t="s">
        <v>1067</v>
      </c>
      <c r="C270" s="13" t="s">
        <v>17</v>
      </c>
      <c r="D270" s="8" t="s">
        <v>1068</v>
      </c>
      <c r="E270" s="9" t="s">
        <v>1069</v>
      </c>
      <c r="F270" s="10" t="s">
        <v>1070</v>
      </c>
    </row>
    <row r="271" s="1" customFormat="1" spans="1:6">
      <c r="A271" s="8">
        <v>269</v>
      </c>
      <c r="B271" s="12" t="s">
        <v>1071</v>
      </c>
      <c r="C271" s="12" t="s">
        <v>17</v>
      </c>
      <c r="D271" s="11" t="s">
        <v>1072</v>
      </c>
      <c r="E271" s="9" t="s">
        <v>1073</v>
      </c>
      <c r="F271" s="10" t="s">
        <v>1074</v>
      </c>
    </row>
    <row r="272" s="1" customFormat="1" spans="1:6">
      <c r="A272" s="8">
        <v>270</v>
      </c>
      <c r="B272" s="13" t="s">
        <v>1075</v>
      </c>
      <c r="C272" s="13" t="s">
        <v>17</v>
      </c>
      <c r="D272" s="13" t="s">
        <v>1076</v>
      </c>
      <c r="E272" s="9" t="s">
        <v>1077</v>
      </c>
      <c r="F272" s="10" t="s">
        <v>1078</v>
      </c>
    </row>
    <row r="273" s="1" customFormat="1" spans="1:6">
      <c r="A273" s="8">
        <v>271</v>
      </c>
      <c r="B273" s="13" t="s">
        <v>1079</v>
      </c>
      <c r="C273" s="13" t="s">
        <v>17</v>
      </c>
      <c r="D273" s="13" t="s">
        <v>1080</v>
      </c>
      <c r="E273" s="9" t="s">
        <v>874</v>
      </c>
      <c r="F273" s="10" t="s">
        <v>1081</v>
      </c>
    </row>
    <row r="274" s="1" customFormat="1" spans="1:6">
      <c r="A274" s="8">
        <v>272</v>
      </c>
      <c r="B274" s="13" t="s">
        <v>1082</v>
      </c>
      <c r="C274" s="13" t="s">
        <v>17</v>
      </c>
      <c r="D274" s="13" t="s">
        <v>1083</v>
      </c>
      <c r="E274" s="9" t="s">
        <v>1084</v>
      </c>
      <c r="F274" s="10" t="s">
        <v>1085</v>
      </c>
    </row>
    <row r="275" s="1" customFormat="1" spans="1:6">
      <c r="A275" s="8">
        <v>273</v>
      </c>
      <c r="B275" s="12" t="s">
        <v>1086</v>
      </c>
      <c r="C275" s="12" t="s">
        <v>8</v>
      </c>
      <c r="D275" s="8" t="s">
        <v>1087</v>
      </c>
      <c r="E275" s="9" t="s">
        <v>1088</v>
      </c>
      <c r="F275" s="10" t="s">
        <v>1089</v>
      </c>
    </row>
    <row r="276" s="1" customFormat="1" spans="1:6">
      <c r="A276" s="8">
        <v>274</v>
      </c>
      <c r="B276" s="12" t="s">
        <v>1090</v>
      </c>
      <c r="C276" s="18" t="s">
        <v>8</v>
      </c>
      <c r="D276" s="8" t="s">
        <v>1091</v>
      </c>
      <c r="E276" s="9" t="s">
        <v>616</v>
      </c>
      <c r="F276" s="10" t="s">
        <v>1092</v>
      </c>
    </row>
    <row r="277" s="1" customFormat="1" spans="1:6">
      <c r="A277" s="8">
        <v>275</v>
      </c>
      <c r="B277" s="12" t="s">
        <v>1093</v>
      </c>
      <c r="C277" s="12" t="s">
        <v>17</v>
      </c>
      <c r="D277" s="8" t="s">
        <v>1094</v>
      </c>
      <c r="E277" s="9" t="s">
        <v>819</v>
      </c>
      <c r="F277" s="10" t="s">
        <v>1095</v>
      </c>
    </row>
    <row r="278" s="1" customFormat="1" spans="1:6">
      <c r="A278" s="8">
        <v>276</v>
      </c>
      <c r="B278" s="12" t="s">
        <v>1096</v>
      </c>
      <c r="C278" s="13" t="s">
        <v>8</v>
      </c>
      <c r="D278" s="8" t="s">
        <v>1097</v>
      </c>
      <c r="E278" s="9" t="s">
        <v>1098</v>
      </c>
      <c r="F278" s="10" t="s">
        <v>1099</v>
      </c>
    </row>
    <row r="279" s="1" customFormat="1" spans="1:6">
      <c r="A279" s="8">
        <v>277</v>
      </c>
      <c r="B279" s="13" t="s">
        <v>1100</v>
      </c>
      <c r="C279" s="13" t="s">
        <v>8</v>
      </c>
      <c r="D279" s="28" t="s">
        <v>1101</v>
      </c>
      <c r="E279" s="9" t="s">
        <v>1102</v>
      </c>
      <c r="F279" s="10" t="s">
        <v>1103</v>
      </c>
    </row>
    <row r="280" s="1" customFormat="1" spans="1:6">
      <c r="A280" s="8">
        <v>278</v>
      </c>
      <c r="B280" s="13" t="s">
        <v>1104</v>
      </c>
      <c r="C280" s="13" t="s">
        <v>8</v>
      </c>
      <c r="D280" s="13" t="s">
        <v>1105</v>
      </c>
      <c r="E280" s="9" t="s">
        <v>1106</v>
      </c>
      <c r="F280" s="10" t="s">
        <v>1107</v>
      </c>
    </row>
    <row r="281" s="1" customFormat="1" spans="1:6">
      <c r="A281" s="8">
        <v>279</v>
      </c>
      <c r="B281" s="13" t="s">
        <v>1108</v>
      </c>
      <c r="C281" s="13" t="s">
        <v>17</v>
      </c>
      <c r="D281" s="32" t="s">
        <v>1109</v>
      </c>
      <c r="E281" s="9" t="s">
        <v>1110</v>
      </c>
      <c r="F281" s="10" t="s">
        <v>1111</v>
      </c>
    </row>
    <row r="282" s="1" customFormat="1" spans="1:6">
      <c r="A282" s="8">
        <v>280</v>
      </c>
      <c r="B282" s="13" t="s">
        <v>1112</v>
      </c>
      <c r="C282" s="12" t="s">
        <v>8</v>
      </c>
      <c r="D282" s="8" t="s">
        <v>1113</v>
      </c>
      <c r="E282" s="9" t="s">
        <v>1114</v>
      </c>
      <c r="F282" s="10" t="s">
        <v>1115</v>
      </c>
    </row>
    <row r="283" s="1" customFormat="1" spans="1:6">
      <c r="A283" s="8">
        <v>281</v>
      </c>
      <c r="B283" s="12" t="s">
        <v>1116</v>
      </c>
      <c r="C283" s="12" t="s">
        <v>8</v>
      </c>
      <c r="D283" s="8" t="s">
        <v>1117</v>
      </c>
      <c r="E283" s="9" t="s">
        <v>1118</v>
      </c>
      <c r="F283" s="10" t="s">
        <v>1119</v>
      </c>
    </row>
    <row r="284" s="1" customFormat="1" spans="1:6">
      <c r="A284" s="8">
        <v>282</v>
      </c>
      <c r="B284" s="18" t="s">
        <v>1120</v>
      </c>
      <c r="C284" s="18" t="s">
        <v>17</v>
      </c>
      <c r="D284" s="11" t="s">
        <v>1121</v>
      </c>
      <c r="E284" s="9" t="s">
        <v>1122</v>
      </c>
      <c r="F284" s="10" t="s">
        <v>1123</v>
      </c>
    </row>
    <row r="285" s="1" customFormat="1" spans="1:6">
      <c r="A285" s="8">
        <v>283</v>
      </c>
      <c r="B285" s="13" t="s">
        <v>1124</v>
      </c>
      <c r="C285" s="13" t="s">
        <v>17</v>
      </c>
      <c r="D285" s="13" t="s">
        <v>1125</v>
      </c>
      <c r="E285" s="9" t="s">
        <v>1126</v>
      </c>
      <c r="F285" s="10" t="s">
        <v>1127</v>
      </c>
    </row>
    <row r="286" s="1" customFormat="1" spans="1:6">
      <c r="A286" s="8">
        <v>284</v>
      </c>
      <c r="B286" s="13" t="s">
        <v>1128</v>
      </c>
      <c r="C286" s="13" t="s">
        <v>8</v>
      </c>
      <c r="D286" s="32" t="s">
        <v>1129</v>
      </c>
      <c r="E286" s="9" t="s">
        <v>71</v>
      </c>
      <c r="F286" s="10" t="s">
        <v>1130</v>
      </c>
    </row>
    <row r="287" s="1" customFormat="1" spans="1:6">
      <c r="A287" s="8">
        <v>285</v>
      </c>
      <c r="B287" s="11" t="s">
        <v>1131</v>
      </c>
      <c r="C287" s="11" t="s">
        <v>8</v>
      </c>
      <c r="D287" s="11" t="s">
        <v>1132</v>
      </c>
      <c r="E287" s="9" t="s">
        <v>1133</v>
      </c>
      <c r="F287" s="10" t="s">
        <v>1134</v>
      </c>
    </row>
    <row r="288" s="1" customFormat="1" spans="1:6">
      <c r="A288" s="8">
        <v>286</v>
      </c>
      <c r="B288" s="12" t="s">
        <v>1135</v>
      </c>
      <c r="C288" s="12" t="s">
        <v>8</v>
      </c>
      <c r="D288" s="12" t="s">
        <v>1136</v>
      </c>
      <c r="E288" s="9" t="s">
        <v>1137</v>
      </c>
      <c r="F288" s="10" t="s">
        <v>1138</v>
      </c>
    </row>
    <row r="289" s="1" customFormat="1" spans="1:6">
      <c r="A289" s="8">
        <v>287</v>
      </c>
      <c r="B289" s="13" t="s">
        <v>1139</v>
      </c>
      <c r="C289" s="12" t="s">
        <v>17</v>
      </c>
      <c r="D289" s="8" t="s">
        <v>1140</v>
      </c>
      <c r="E289" s="9" t="s">
        <v>1141</v>
      </c>
      <c r="F289" s="10" t="s">
        <v>1142</v>
      </c>
    </row>
    <row r="290" s="1" customFormat="1" spans="1:6">
      <c r="A290" s="8">
        <v>288</v>
      </c>
      <c r="B290" s="13" t="s">
        <v>1143</v>
      </c>
      <c r="C290" s="13" t="s">
        <v>8</v>
      </c>
      <c r="D290" s="8" t="s">
        <v>1144</v>
      </c>
      <c r="E290" s="9" t="s">
        <v>1145</v>
      </c>
      <c r="F290" s="10" t="s">
        <v>1146</v>
      </c>
    </row>
    <row r="291" s="1" customFormat="1" spans="1:6">
      <c r="A291" s="8">
        <v>289</v>
      </c>
      <c r="B291" s="11" t="s">
        <v>1147</v>
      </c>
      <c r="C291" s="13" t="s">
        <v>8</v>
      </c>
      <c r="D291" s="11" t="s">
        <v>1148</v>
      </c>
      <c r="E291" s="9" t="s">
        <v>1149</v>
      </c>
      <c r="F291" s="10" t="s">
        <v>1150</v>
      </c>
    </row>
    <row r="292" s="1" customFormat="1" spans="1:6">
      <c r="A292" s="8">
        <v>290</v>
      </c>
      <c r="B292" s="11" t="s">
        <v>1151</v>
      </c>
      <c r="C292" s="11" t="s">
        <v>8</v>
      </c>
      <c r="D292" s="11" t="s">
        <v>1152</v>
      </c>
      <c r="E292" s="9" t="s">
        <v>1153</v>
      </c>
      <c r="F292" s="10" t="s">
        <v>1154</v>
      </c>
    </row>
    <row r="293" s="1" customFormat="1" spans="1:6">
      <c r="A293" s="8">
        <v>291</v>
      </c>
      <c r="B293" s="12" t="s">
        <v>1155</v>
      </c>
      <c r="C293" s="12" t="s">
        <v>8</v>
      </c>
      <c r="D293" s="8" t="s">
        <v>1156</v>
      </c>
      <c r="E293" s="9" t="s">
        <v>1149</v>
      </c>
      <c r="F293" s="10" t="s">
        <v>1157</v>
      </c>
    </row>
    <row r="294" s="1" customFormat="1" spans="1:6">
      <c r="A294" s="8">
        <v>292</v>
      </c>
      <c r="B294" s="12" t="s">
        <v>1158</v>
      </c>
      <c r="C294" s="12" t="s">
        <v>8</v>
      </c>
      <c r="D294" s="8" t="s">
        <v>1159</v>
      </c>
      <c r="E294" s="9" t="s">
        <v>1160</v>
      </c>
      <c r="F294" s="10" t="s">
        <v>1161</v>
      </c>
    </row>
    <row r="295" s="1" customFormat="1" spans="1:6">
      <c r="A295" s="8">
        <v>293</v>
      </c>
      <c r="B295" s="12" t="s">
        <v>1162</v>
      </c>
      <c r="C295" s="12" t="s">
        <v>8</v>
      </c>
      <c r="D295" s="8" t="s">
        <v>1163</v>
      </c>
      <c r="E295" s="9" t="s">
        <v>1164</v>
      </c>
      <c r="F295" s="10" t="s">
        <v>1165</v>
      </c>
    </row>
    <row r="296" s="1" customFormat="1" spans="1:6">
      <c r="A296" s="8">
        <v>294</v>
      </c>
      <c r="B296" s="12" t="s">
        <v>1166</v>
      </c>
      <c r="C296" s="12" t="s">
        <v>8</v>
      </c>
      <c r="D296" s="8" t="s">
        <v>1167</v>
      </c>
      <c r="E296" s="9" t="s">
        <v>1168</v>
      </c>
      <c r="F296" s="10" t="s">
        <v>1169</v>
      </c>
    </row>
    <row r="297" s="1" customFormat="1" spans="1:6">
      <c r="A297" s="8">
        <v>295</v>
      </c>
      <c r="B297" s="13" t="s">
        <v>1170</v>
      </c>
      <c r="C297" s="13" t="s">
        <v>17</v>
      </c>
      <c r="D297" s="8" t="s">
        <v>1171</v>
      </c>
      <c r="E297" s="9" t="s">
        <v>1172</v>
      </c>
      <c r="F297" s="10" t="s">
        <v>1173</v>
      </c>
    </row>
    <row r="298" s="1" customFormat="1" spans="1:6">
      <c r="A298" s="8">
        <v>296</v>
      </c>
      <c r="B298" s="13" t="s">
        <v>1174</v>
      </c>
      <c r="C298" s="13" t="s">
        <v>17</v>
      </c>
      <c r="D298" s="8" t="s">
        <v>1175</v>
      </c>
      <c r="E298" s="9" t="s">
        <v>1176</v>
      </c>
      <c r="F298" s="10" t="s">
        <v>1177</v>
      </c>
    </row>
    <row r="299" s="1" customFormat="1" spans="1:6">
      <c r="A299" s="8">
        <v>297</v>
      </c>
      <c r="B299" s="12" t="s">
        <v>1178</v>
      </c>
      <c r="C299" s="12" t="s">
        <v>17</v>
      </c>
      <c r="D299" s="8" t="s">
        <v>1179</v>
      </c>
      <c r="E299" s="9" t="s">
        <v>1180</v>
      </c>
      <c r="F299" s="10" t="s">
        <v>1181</v>
      </c>
    </row>
    <row r="300" s="1" customFormat="1" spans="1:6">
      <c r="A300" s="8">
        <v>298</v>
      </c>
      <c r="B300" s="20" t="s">
        <v>1182</v>
      </c>
      <c r="C300" s="20" t="s">
        <v>17</v>
      </c>
      <c r="D300" s="20" t="s">
        <v>1183</v>
      </c>
      <c r="E300" s="9" t="s">
        <v>508</v>
      </c>
      <c r="F300" s="10" t="s">
        <v>1184</v>
      </c>
    </row>
    <row r="301" s="1" customFormat="1" spans="1:6">
      <c r="A301" s="8">
        <v>299</v>
      </c>
      <c r="B301" s="12" t="s">
        <v>1185</v>
      </c>
      <c r="C301" s="12" t="s">
        <v>8</v>
      </c>
      <c r="D301" s="12" t="s">
        <v>1186</v>
      </c>
      <c r="E301" s="9" t="s">
        <v>1187</v>
      </c>
      <c r="F301" s="10" t="s">
        <v>1188</v>
      </c>
    </row>
    <row r="302" s="1" customFormat="1" spans="1:6">
      <c r="A302" s="8">
        <v>300</v>
      </c>
      <c r="B302" s="13" t="s">
        <v>1189</v>
      </c>
      <c r="C302" s="13" t="s">
        <v>8</v>
      </c>
      <c r="D302" s="8" t="s">
        <v>1190</v>
      </c>
      <c r="E302" s="9" t="s">
        <v>1191</v>
      </c>
      <c r="F302" s="10" t="s">
        <v>1192</v>
      </c>
    </row>
    <row r="303" s="1" customFormat="1" spans="1:6">
      <c r="A303" s="8">
        <v>301</v>
      </c>
      <c r="B303" s="13" t="s">
        <v>1193</v>
      </c>
      <c r="C303" s="13" t="s">
        <v>17</v>
      </c>
      <c r="D303" s="8" t="s">
        <v>1194</v>
      </c>
      <c r="E303" s="9" t="s">
        <v>1195</v>
      </c>
      <c r="F303" s="10" t="s">
        <v>1196</v>
      </c>
    </row>
    <row r="304" s="1" customFormat="1" spans="1:6">
      <c r="A304" s="8">
        <v>302</v>
      </c>
      <c r="B304" s="12" t="s">
        <v>1197</v>
      </c>
      <c r="C304" s="12" t="s">
        <v>17</v>
      </c>
      <c r="D304" s="8" t="s">
        <v>1198</v>
      </c>
      <c r="E304" s="9" t="s">
        <v>1199</v>
      </c>
      <c r="F304" s="10" t="s">
        <v>1200</v>
      </c>
    </row>
    <row r="305" s="1" customFormat="1" spans="1:6">
      <c r="A305" s="8">
        <v>303</v>
      </c>
      <c r="B305" s="20" t="s">
        <v>1201</v>
      </c>
      <c r="C305" s="24" t="s">
        <v>17</v>
      </c>
      <c r="D305" s="8" t="s">
        <v>1202</v>
      </c>
      <c r="E305" s="9" t="s">
        <v>1203</v>
      </c>
      <c r="F305" s="10" t="s">
        <v>1204</v>
      </c>
    </row>
    <row r="306" s="1" customFormat="1" spans="1:6">
      <c r="A306" s="8">
        <v>304</v>
      </c>
      <c r="B306" s="13" t="s">
        <v>1205</v>
      </c>
      <c r="C306" s="12" t="s">
        <v>17</v>
      </c>
      <c r="D306" s="8" t="s">
        <v>1206</v>
      </c>
      <c r="E306" s="9" t="s">
        <v>1207</v>
      </c>
      <c r="F306" s="10" t="s">
        <v>1208</v>
      </c>
    </row>
    <row r="307" s="1" customFormat="1" spans="1:6">
      <c r="A307" s="8">
        <v>305</v>
      </c>
      <c r="B307" s="12" t="s">
        <v>1209</v>
      </c>
      <c r="C307" s="12" t="s">
        <v>8</v>
      </c>
      <c r="D307" s="8" t="s">
        <v>1210</v>
      </c>
      <c r="E307" s="9" t="s">
        <v>1211</v>
      </c>
      <c r="F307" s="10" t="s">
        <v>1212</v>
      </c>
    </row>
    <row r="308" s="1" customFormat="1" spans="1:6">
      <c r="A308" s="8">
        <v>306</v>
      </c>
      <c r="B308" s="12" t="s">
        <v>1213</v>
      </c>
      <c r="C308" s="12" t="s">
        <v>8</v>
      </c>
      <c r="D308" s="12" t="s">
        <v>1214</v>
      </c>
      <c r="E308" s="9" t="s">
        <v>1215</v>
      </c>
      <c r="F308" s="10" t="s">
        <v>1216</v>
      </c>
    </row>
    <row r="309" s="1" customFormat="1" spans="1:6">
      <c r="A309" s="8">
        <v>307</v>
      </c>
      <c r="B309" s="11" t="s">
        <v>1217</v>
      </c>
      <c r="C309" s="11" t="s">
        <v>8</v>
      </c>
      <c r="D309" s="11" t="s">
        <v>1218</v>
      </c>
      <c r="E309" s="9" t="s">
        <v>1219</v>
      </c>
      <c r="F309" s="10" t="s">
        <v>1220</v>
      </c>
    </row>
    <row r="310" s="1" customFormat="1" spans="1:6">
      <c r="A310" s="8">
        <v>308</v>
      </c>
      <c r="B310" s="18" t="s">
        <v>1221</v>
      </c>
      <c r="C310" s="13" t="s">
        <v>8</v>
      </c>
      <c r="D310" s="8" t="s">
        <v>1222</v>
      </c>
      <c r="E310" s="9" t="s">
        <v>1223</v>
      </c>
      <c r="F310" s="10" t="s">
        <v>1224</v>
      </c>
    </row>
    <row r="311" s="1" customFormat="1" spans="1:6">
      <c r="A311" s="8">
        <v>309</v>
      </c>
      <c r="B311" s="18" t="s">
        <v>1225</v>
      </c>
      <c r="C311" s="12" t="s">
        <v>17</v>
      </c>
      <c r="D311" s="8" t="s">
        <v>1226</v>
      </c>
      <c r="E311" s="9" t="s">
        <v>1227</v>
      </c>
      <c r="F311" s="10" t="s">
        <v>1228</v>
      </c>
    </row>
    <row r="312" s="1" customFormat="1" spans="1:6">
      <c r="A312" s="8">
        <v>310</v>
      </c>
      <c r="B312" s="13" t="s">
        <v>1229</v>
      </c>
      <c r="C312" s="13" t="s">
        <v>8</v>
      </c>
      <c r="D312" s="8" t="s">
        <v>1230</v>
      </c>
      <c r="E312" s="9" t="s">
        <v>1231</v>
      </c>
      <c r="F312" s="10" t="s">
        <v>1232</v>
      </c>
    </row>
    <row r="313" s="1" customFormat="1" spans="1:6">
      <c r="A313" s="8">
        <v>311</v>
      </c>
      <c r="B313" s="11" t="s">
        <v>1233</v>
      </c>
      <c r="C313" s="11" t="s">
        <v>8</v>
      </c>
      <c r="D313" s="17" t="s">
        <v>1234</v>
      </c>
      <c r="E313" s="9" t="s">
        <v>1235</v>
      </c>
      <c r="F313" s="10" t="s">
        <v>1236</v>
      </c>
    </row>
    <row r="314" s="1" customFormat="1" spans="1:6">
      <c r="A314" s="8">
        <v>312</v>
      </c>
      <c r="B314" s="18" t="s">
        <v>1237</v>
      </c>
      <c r="C314" s="18" t="s">
        <v>17</v>
      </c>
      <c r="D314" s="18" t="s">
        <v>1238</v>
      </c>
      <c r="E314" s="9" t="s">
        <v>1239</v>
      </c>
      <c r="F314" s="10" t="s">
        <v>1240</v>
      </c>
    </row>
    <row r="315" s="1" customFormat="1" spans="1:6">
      <c r="A315" s="8">
        <v>313</v>
      </c>
      <c r="B315" s="13" t="s">
        <v>1241</v>
      </c>
      <c r="C315" s="13" t="s">
        <v>17</v>
      </c>
      <c r="D315" s="32" t="s">
        <v>1242</v>
      </c>
      <c r="E315" s="9" t="s">
        <v>1243</v>
      </c>
      <c r="F315" s="10" t="s">
        <v>1244</v>
      </c>
    </row>
    <row r="316" s="1" customFormat="1" spans="1:6">
      <c r="A316" s="8">
        <v>314</v>
      </c>
      <c r="B316" s="11" t="s">
        <v>1245</v>
      </c>
      <c r="C316" s="13" t="s">
        <v>17</v>
      </c>
      <c r="D316" s="8" t="s">
        <v>1246</v>
      </c>
      <c r="E316" s="9" t="s">
        <v>1247</v>
      </c>
      <c r="F316" s="10" t="s">
        <v>1248</v>
      </c>
    </row>
    <row r="317" s="1" customFormat="1" spans="1:6">
      <c r="A317" s="8">
        <v>315</v>
      </c>
      <c r="B317" s="12" t="s">
        <v>1249</v>
      </c>
      <c r="C317" s="12" t="s">
        <v>17</v>
      </c>
      <c r="D317" s="8" t="s">
        <v>1250</v>
      </c>
      <c r="E317" s="9" t="s">
        <v>1251</v>
      </c>
      <c r="F317" s="10" t="s">
        <v>1252</v>
      </c>
    </row>
    <row r="318" s="1" customFormat="1" spans="1:6">
      <c r="A318" s="8">
        <v>316</v>
      </c>
      <c r="B318" s="11" t="s">
        <v>1253</v>
      </c>
      <c r="C318" s="12" t="s">
        <v>8</v>
      </c>
      <c r="D318" s="8" t="s">
        <v>1254</v>
      </c>
      <c r="E318" s="9" t="s">
        <v>1255</v>
      </c>
      <c r="F318" s="10" t="s">
        <v>1256</v>
      </c>
    </row>
    <row r="319" s="1" customFormat="1" spans="1:6">
      <c r="A319" s="8">
        <v>317</v>
      </c>
      <c r="B319" s="13" t="s">
        <v>1257</v>
      </c>
      <c r="C319" s="13" t="s">
        <v>8</v>
      </c>
      <c r="D319" s="13" t="s">
        <v>1258</v>
      </c>
      <c r="E319" s="9" t="s">
        <v>87</v>
      </c>
      <c r="F319" s="10" t="s">
        <v>1259</v>
      </c>
    </row>
    <row r="320" s="1" customFormat="1" spans="1:6">
      <c r="A320" s="8">
        <v>318</v>
      </c>
      <c r="B320" s="13" t="s">
        <v>1260</v>
      </c>
      <c r="C320" s="13" t="s">
        <v>17</v>
      </c>
      <c r="D320" s="32" t="s">
        <v>1261</v>
      </c>
      <c r="E320" s="9" t="s">
        <v>256</v>
      </c>
      <c r="F320" s="10" t="s">
        <v>1262</v>
      </c>
    </row>
    <row r="321" s="1" customFormat="1" spans="1:6">
      <c r="A321" s="8">
        <v>319</v>
      </c>
      <c r="B321" s="12" t="s">
        <v>1263</v>
      </c>
      <c r="C321" s="12" t="s">
        <v>17</v>
      </c>
      <c r="D321" s="8" t="s">
        <v>1264</v>
      </c>
      <c r="E321" s="9" t="s">
        <v>1265</v>
      </c>
      <c r="F321" s="10" t="s">
        <v>1266</v>
      </c>
    </row>
    <row r="322" s="1" customFormat="1" spans="1:6">
      <c r="A322" s="8">
        <v>320</v>
      </c>
      <c r="B322" s="12" t="s">
        <v>1267</v>
      </c>
      <c r="C322" s="12" t="s">
        <v>17</v>
      </c>
      <c r="D322" s="8" t="s">
        <v>1268</v>
      </c>
      <c r="E322" s="9" t="s">
        <v>1269</v>
      </c>
      <c r="F322" s="10" t="s">
        <v>1270</v>
      </c>
    </row>
    <row r="323" s="1" customFormat="1" spans="1:6">
      <c r="A323" s="8">
        <v>321</v>
      </c>
      <c r="B323" s="12" t="s">
        <v>1271</v>
      </c>
      <c r="C323" s="12" t="s">
        <v>8</v>
      </c>
      <c r="D323" s="8" t="s">
        <v>1272</v>
      </c>
      <c r="E323" s="9" t="s">
        <v>1273</v>
      </c>
      <c r="F323" s="10" t="s">
        <v>1274</v>
      </c>
    </row>
    <row r="324" s="1" customFormat="1" spans="1:6">
      <c r="A324" s="8">
        <v>322</v>
      </c>
      <c r="B324" s="11" t="s">
        <v>1275</v>
      </c>
      <c r="C324" s="11" t="s">
        <v>17</v>
      </c>
      <c r="D324" s="17" t="s">
        <v>1276</v>
      </c>
      <c r="E324" s="9" t="s">
        <v>1277</v>
      </c>
      <c r="F324" s="10" t="s">
        <v>1278</v>
      </c>
    </row>
    <row r="325" s="2" customFormat="1" ht="12" spans="1:6">
      <c r="A325" s="8">
        <v>323</v>
      </c>
      <c r="B325" s="13" t="s">
        <v>1279</v>
      </c>
      <c r="C325" s="13" t="s">
        <v>8</v>
      </c>
      <c r="D325" s="32" t="s">
        <v>1280</v>
      </c>
      <c r="E325" s="9" t="s">
        <v>1281</v>
      </c>
      <c r="F325" s="10" t="s">
        <v>1282</v>
      </c>
    </row>
    <row r="326" s="1" customFormat="1" spans="1:6">
      <c r="A326" s="8">
        <v>324</v>
      </c>
      <c r="B326" s="12" t="s">
        <v>1283</v>
      </c>
      <c r="C326" s="12" t="s">
        <v>8</v>
      </c>
      <c r="D326" s="8" t="s">
        <v>1284</v>
      </c>
      <c r="E326" s="9" t="s">
        <v>1285</v>
      </c>
      <c r="F326" s="10" t="s">
        <v>1286</v>
      </c>
    </row>
    <row r="327" s="1" customFormat="1" spans="1:6">
      <c r="A327" s="8">
        <v>325</v>
      </c>
      <c r="B327" s="17" t="s">
        <v>1287</v>
      </c>
      <c r="C327" s="17" t="s">
        <v>17</v>
      </c>
      <c r="D327" s="17" t="s">
        <v>1288</v>
      </c>
      <c r="E327" s="9" t="s">
        <v>1289</v>
      </c>
      <c r="F327" s="10" t="s">
        <v>1290</v>
      </c>
    </row>
    <row r="328" s="1" customFormat="1" spans="1:6">
      <c r="A328" s="8">
        <v>326</v>
      </c>
      <c r="B328" s="12" t="s">
        <v>1291</v>
      </c>
      <c r="C328" s="12" t="s">
        <v>8</v>
      </c>
      <c r="D328" s="8" t="s">
        <v>1292</v>
      </c>
      <c r="E328" s="9" t="s">
        <v>1293</v>
      </c>
      <c r="F328" s="10" t="s">
        <v>1294</v>
      </c>
    </row>
    <row r="329" s="1" customFormat="1" spans="1:6">
      <c r="A329" s="8">
        <v>327</v>
      </c>
      <c r="B329" s="12" t="s">
        <v>1295</v>
      </c>
      <c r="C329" s="13" t="s">
        <v>8</v>
      </c>
      <c r="D329" s="8" t="s">
        <v>1296</v>
      </c>
      <c r="E329" s="9" t="s">
        <v>1297</v>
      </c>
      <c r="F329" s="10" t="s">
        <v>1298</v>
      </c>
    </row>
    <row r="330" s="1" customFormat="1" spans="1:6">
      <c r="A330" s="8">
        <v>328</v>
      </c>
      <c r="B330" s="11" t="s">
        <v>1299</v>
      </c>
      <c r="C330" s="11" t="s">
        <v>8</v>
      </c>
      <c r="D330" s="23" t="s">
        <v>1300</v>
      </c>
      <c r="E330" s="9" t="s">
        <v>1301</v>
      </c>
      <c r="F330" s="10" t="s">
        <v>1302</v>
      </c>
    </row>
    <row r="331" s="1" customFormat="1" spans="1:6">
      <c r="A331" s="8">
        <v>329</v>
      </c>
      <c r="B331" s="13" t="s">
        <v>1303</v>
      </c>
      <c r="C331" s="13" t="s">
        <v>8</v>
      </c>
      <c r="D331" s="13" t="s">
        <v>1304</v>
      </c>
      <c r="E331" s="9" t="s">
        <v>1305</v>
      </c>
      <c r="F331" s="10" t="s">
        <v>1306</v>
      </c>
    </row>
    <row r="332" s="1" customFormat="1" spans="1:6">
      <c r="A332" s="8">
        <v>330</v>
      </c>
      <c r="B332" s="13" t="s">
        <v>1307</v>
      </c>
      <c r="C332" s="13" t="s">
        <v>8</v>
      </c>
      <c r="D332" s="13" t="s">
        <v>1308</v>
      </c>
      <c r="E332" s="9" t="s">
        <v>1309</v>
      </c>
      <c r="F332" s="10" t="s">
        <v>1310</v>
      </c>
    </row>
    <row r="333" s="1" customFormat="1" spans="1:6">
      <c r="A333" s="8">
        <v>331</v>
      </c>
      <c r="B333" s="23" t="s">
        <v>1311</v>
      </c>
      <c r="C333" s="12" t="s">
        <v>8</v>
      </c>
      <c r="D333" s="23" t="s">
        <v>1312</v>
      </c>
      <c r="E333" s="9" t="s">
        <v>1313</v>
      </c>
      <c r="F333" s="10" t="s">
        <v>1314</v>
      </c>
    </row>
    <row r="334" s="1" customFormat="1" spans="1:6">
      <c r="A334" s="8">
        <v>332</v>
      </c>
      <c r="B334" s="18" t="s">
        <v>1315</v>
      </c>
      <c r="C334" s="18" t="s">
        <v>17</v>
      </c>
      <c r="D334" s="11" t="s">
        <v>1316</v>
      </c>
      <c r="E334" s="9" t="s">
        <v>1317</v>
      </c>
      <c r="F334" s="10" t="s">
        <v>1318</v>
      </c>
    </row>
    <row r="335" s="1" customFormat="1" spans="1:6">
      <c r="A335" s="8">
        <v>333</v>
      </c>
      <c r="B335" s="13" t="s">
        <v>1319</v>
      </c>
      <c r="C335" s="13" t="s">
        <v>8</v>
      </c>
      <c r="D335" s="8" t="s">
        <v>1320</v>
      </c>
      <c r="E335" s="9" t="s">
        <v>1321</v>
      </c>
      <c r="F335" s="10" t="s">
        <v>1322</v>
      </c>
    </row>
    <row r="336" s="1" customFormat="1" spans="1:6">
      <c r="A336" s="8">
        <v>334</v>
      </c>
      <c r="B336" s="12" t="s">
        <v>806</v>
      </c>
      <c r="C336" s="12" t="s">
        <v>17</v>
      </c>
      <c r="D336" s="8" t="s">
        <v>1323</v>
      </c>
      <c r="E336" s="9" t="s">
        <v>1324</v>
      </c>
      <c r="F336" s="10" t="s">
        <v>1325</v>
      </c>
    </row>
    <row r="337" s="1" customFormat="1" spans="1:6">
      <c r="A337" s="8">
        <v>335</v>
      </c>
      <c r="B337" s="12" t="s">
        <v>1326</v>
      </c>
      <c r="C337" s="12" t="s">
        <v>8</v>
      </c>
      <c r="D337" s="8" t="s">
        <v>1327</v>
      </c>
      <c r="E337" s="9" t="s">
        <v>1328</v>
      </c>
      <c r="F337" s="10" t="s">
        <v>1329</v>
      </c>
    </row>
    <row r="338" s="1" customFormat="1" spans="1:6">
      <c r="A338" s="8">
        <v>336</v>
      </c>
      <c r="B338" s="13" t="s">
        <v>1330</v>
      </c>
      <c r="C338" s="13" t="s">
        <v>17</v>
      </c>
      <c r="D338" s="8" t="s">
        <v>1331</v>
      </c>
      <c r="E338" s="9" t="s">
        <v>1332</v>
      </c>
      <c r="F338" s="10" t="s">
        <v>1333</v>
      </c>
    </row>
    <row r="339" s="1" customFormat="1" spans="1:6">
      <c r="A339" s="8">
        <v>337</v>
      </c>
      <c r="B339" s="13" t="s">
        <v>1334</v>
      </c>
      <c r="C339" s="13" t="s">
        <v>17</v>
      </c>
      <c r="D339" s="8" t="s">
        <v>1335</v>
      </c>
      <c r="E339" s="9" t="s">
        <v>1336</v>
      </c>
      <c r="F339" s="10" t="s">
        <v>1337</v>
      </c>
    </row>
    <row r="340" s="1" customFormat="1" spans="1:6">
      <c r="A340" s="8">
        <v>338</v>
      </c>
      <c r="B340" s="12" t="s">
        <v>1338</v>
      </c>
      <c r="C340" s="12" t="s">
        <v>8</v>
      </c>
      <c r="D340" s="8" t="s">
        <v>1339</v>
      </c>
      <c r="E340" s="9" t="s">
        <v>1340</v>
      </c>
      <c r="F340" s="10" t="s">
        <v>1341</v>
      </c>
    </row>
    <row r="341" s="1" customFormat="1" spans="1:6">
      <c r="A341" s="8">
        <v>339</v>
      </c>
      <c r="B341" s="18" t="s">
        <v>1342</v>
      </c>
      <c r="C341" s="18" t="s">
        <v>8</v>
      </c>
      <c r="D341" s="11" t="s">
        <v>1343</v>
      </c>
      <c r="E341" s="9" t="s">
        <v>1344</v>
      </c>
      <c r="F341" s="10" t="s">
        <v>1345</v>
      </c>
    </row>
    <row r="342" s="1" customFormat="1" spans="1:6">
      <c r="A342" s="8">
        <v>340</v>
      </c>
      <c r="B342" s="13" t="s">
        <v>1104</v>
      </c>
      <c r="C342" s="13" t="s">
        <v>8</v>
      </c>
      <c r="D342" s="8" t="s">
        <v>1346</v>
      </c>
      <c r="E342" s="9" t="s">
        <v>1347</v>
      </c>
      <c r="F342" s="10" t="s">
        <v>1348</v>
      </c>
    </row>
    <row r="343" s="1" customFormat="1" spans="1:6">
      <c r="A343" s="8">
        <v>341</v>
      </c>
      <c r="B343" s="13" t="s">
        <v>1349</v>
      </c>
      <c r="C343" s="13" t="s">
        <v>8</v>
      </c>
      <c r="D343" s="8" t="s">
        <v>1350</v>
      </c>
      <c r="E343" s="9" t="s">
        <v>1351</v>
      </c>
      <c r="F343" s="10" t="s">
        <v>1352</v>
      </c>
    </row>
    <row r="344" s="1" customFormat="1" spans="1:6">
      <c r="A344" s="8">
        <v>342</v>
      </c>
      <c r="B344" s="8" t="s">
        <v>1353</v>
      </c>
      <c r="C344" s="9" t="s">
        <v>8</v>
      </c>
      <c r="D344" s="8" t="s">
        <v>1354</v>
      </c>
      <c r="E344" s="9" t="s">
        <v>726</v>
      </c>
      <c r="F344" s="10" t="s">
        <v>1355</v>
      </c>
    </row>
    <row r="345" s="1" customFormat="1" spans="1:6">
      <c r="A345" s="8">
        <v>343</v>
      </c>
      <c r="B345" s="12" t="s">
        <v>1356</v>
      </c>
      <c r="C345" s="12" t="s">
        <v>17</v>
      </c>
      <c r="D345" s="8" t="s">
        <v>1357</v>
      </c>
      <c r="E345" s="9" t="s">
        <v>1358</v>
      </c>
      <c r="F345" s="10" t="s">
        <v>1359</v>
      </c>
    </row>
    <row r="346" s="1" customFormat="1" spans="1:6">
      <c r="A346" s="8">
        <v>344</v>
      </c>
      <c r="B346" s="18" t="s">
        <v>354</v>
      </c>
      <c r="C346" s="18" t="s">
        <v>8</v>
      </c>
      <c r="D346" s="11" t="s">
        <v>1360</v>
      </c>
      <c r="E346" s="9" t="s">
        <v>1361</v>
      </c>
      <c r="F346" s="10" t="s">
        <v>1362</v>
      </c>
    </row>
    <row r="347" s="1" customFormat="1" spans="1:6">
      <c r="A347" s="8">
        <v>345</v>
      </c>
      <c r="B347" s="13" t="s">
        <v>1363</v>
      </c>
      <c r="C347" s="13" t="s">
        <v>17</v>
      </c>
      <c r="D347" s="8" t="s">
        <v>1364</v>
      </c>
      <c r="E347" s="9" t="s">
        <v>1365</v>
      </c>
      <c r="F347" s="10" t="s">
        <v>1366</v>
      </c>
    </row>
    <row r="348" s="1" customFormat="1" spans="1:6">
      <c r="A348" s="8">
        <v>346</v>
      </c>
      <c r="B348" s="13" t="s">
        <v>1367</v>
      </c>
      <c r="C348" s="13" t="s">
        <v>8</v>
      </c>
      <c r="D348" s="8" t="s">
        <v>1368</v>
      </c>
      <c r="E348" s="9" t="s">
        <v>1369</v>
      </c>
      <c r="F348" s="10" t="s">
        <v>1370</v>
      </c>
    </row>
    <row r="349" s="1" customFormat="1" spans="1:6">
      <c r="A349" s="8">
        <v>347</v>
      </c>
      <c r="B349" s="13" t="s">
        <v>1371</v>
      </c>
      <c r="C349" s="13" t="s">
        <v>17</v>
      </c>
      <c r="D349" s="13" t="s">
        <v>1372</v>
      </c>
      <c r="E349" s="9" t="s">
        <v>1373</v>
      </c>
      <c r="F349" s="10" t="s">
        <v>1374</v>
      </c>
    </row>
    <row r="350" s="1" customFormat="1" spans="1:6">
      <c r="A350" s="8">
        <v>348</v>
      </c>
      <c r="B350" s="12" t="s">
        <v>1375</v>
      </c>
      <c r="C350" s="12" t="s">
        <v>8</v>
      </c>
      <c r="D350" s="8" t="s">
        <v>1376</v>
      </c>
      <c r="E350" s="9" t="s">
        <v>300</v>
      </c>
      <c r="F350" s="10" t="s">
        <v>1377</v>
      </c>
    </row>
    <row r="351" s="1" customFormat="1" spans="1:6">
      <c r="A351" s="8">
        <v>349</v>
      </c>
      <c r="B351" s="13" t="s">
        <v>1378</v>
      </c>
      <c r="C351" s="12" t="s">
        <v>8</v>
      </c>
      <c r="D351" s="8" t="s">
        <v>1379</v>
      </c>
      <c r="E351" s="9" t="s">
        <v>1380</v>
      </c>
      <c r="F351" s="10" t="s">
        <v>1381</v>
      </c>
    </row>
    <row r="352" s="1" customFormat="1" spans="1:6">
      <c r="A352" s="8">
        <v>350</v>
      </c>
      <c r="B352" s="12" t="s">
        <v>1382</v>
      </c>
      <c r="C352" s="12" t="s">
        <v>17</v>
      </c>
      <c r="D352" s="12" t="s">
        <v>1383</v>
      </c>
      <c r="E352" s="9" t="s">
        <v>1384</v>
      </c>
      <c r="F352" s="10" t="s">
        <v>1385</v>
      </c>
    </row>
    <row r="353" s="1" customFormat="1" spans="1:6">
      <c r="A353" s="8">
        <v>351</v>
      </c>
      <c r="B353" s="13" t="s">
        <v>1386</v>
      </c>
      <c r="C353" s="13" t="s">
        <v>8</v>
      </c>
      <c r="D353" s="32" t="s">
        <v>1387</v>
      </c>
      <c r="E353" s="9" t="s">
        <v>63</v>
      </c>
      <c r="F353" s="10" t="s">
        <v>1388</v>
      </c>
    </row>
    <row r="354" s="1" customFormat="1" spans="1:6">
      <c r="A354" s="8">
        <v>352</v>
      </c>
      <c r="B354" s="13" t="s">
        <v>1389</v>
      </c>
      <c r="C354" s="13" t="s">
        <v>8</v>
      </c>
      <c r="D354" s="8" t="s">
        <v>1390</v>
      </c>
      <c r="E354" s="9" t="s">
        <v>1391</v>
      </c>
      <c r="F354" s="10" t="s">
        <v>1392</v>
      </c>
    </row>
    <row r="355" s="1" customFormat="1" spans="1:6">
      <c r="A355" s="8">
        <v>353</v>
      </c>
      <c r="B355" s="13" t="s">
        <v>1393</v>
      </c>
      <c r="C355" s="13" t="s">
        <v>17</v>
      </c>
      <c r="D355" s="8" t="s">
        <v>1394</v>
      </c>
      <c r="E355" s="9" t="s">
        <v>698</v>
      </c>
      <c r="F355" s="10" t="s">
        <v>1395</v>
      </c>
    </row>
    <row r="356" s="1" customFormat="1" spans="1:6">
      <c r="A356" s="8">
        <v>354</v>
      </c>
      <c r="B356" s="20" t="s">
        <v>1396</v>
      </c>
      <c r="C356" s="20" t="s">
        <v>8</v>
      </c>
      <c r="D356" s="20" t="s">
        <v>1397</v>
      </c>
      <c r="E356" s="9" t="s">
        <v>1398</v>
      </c>
      <c r="F356" s="10" t="s">
        <v>1399</v>
      </c>
    </row>
    <row r="357" s="1" customFormat="1" spans="1:6">
      <c r="A357" s="8">
        <v>355</v>
      </c>
      <c r="B357" s="13" t="s">
        <v>1400</v>
      </c>
      <c r="C357" s="13" t="s">
        <v>8</v>
      </c>
      <c r="D357" s="13" t="s">
        <v>1401</v>
      </c>
      <c r="E357" s="9" t="s">
        <v>1402</v>
      </c>
      <c r="F357" s="10" t="s">
        <v>1403</v>
      </c>
    </row>
    <row r="358" s="1" customFormat="1" spans="1:6">
      <c r="A358" s="8">
        <v>356</v>
      </c>
      <c r="B358" s="17" t="s">
        <v>1404</v>
      </c>
      <c r="C358" s="11" t="s">
        <v>8</v>
      </c>
      <c r="D358" s="11" t="s">
        <v>1405</v>
      </c>
      <c r="E358" s="9" t="s">
        <v>1406</v>
      </c>
      <c r="F358" s="10" t="s">
        <v>1407</v>
      </c>
    </row>
    <row r="359" s="1" customFormat="1" spans="1:6">
      <c r="A359" s="8">
        <v>357</v>
      </c>
      <c r="B359" s="11" t="s">
        <v>1408</v>
      </c>
      <c r="C359" s="11" t="s">
        <v>8</v>
      </c>
      <c r="D359" s="23" t="s">
        <v>1409</v>
      </c>
      <c r="E359" s="9" t="s">
        <v>1410</v>
      </c>
      <c r="F359" s="10" t="s">
        <v>1411</v>
      </c>
    </row>
    <row r="360" s="1" customFormat="1" spans="1:6">
      <c r="A360" s="8">
        <v>358</v>
      </c>
      <c r="B360" s="18" t="s">
        <v>1412</v>
      </c>
      <c r="C360" s="18" t="s">
        <v>17</v>
      </c>
      <c r="D360" s="18" t="s">
        <v>1413</v>
      </c>
      <c r="E360" s="9" t="s">
        <v>1414</v>
      </c>
      <c r="F360" s="10" t="s">
        <v>1415</v>
      </c>
    </row>
    <row r="361" s="1" customFormat="1" spans="1:6">
      <c r="A361" s="8">
        <v>359</v>
      </c>
      <c r="B361" s="12" t="s">
        <v>1416</v>
      </c>
      <c r="C361" s="12" t="s">
        <v>17</v>
      </c>
      <c r="D361" s="8" t="s">
        <v>1417</v>
      </c>
      <c r="E361" s="9" t="s">
        <v>1418</v>
      </c>
      <c r="F361" s="10" t="s">
        <v>1419</v>
      </c>
    </row>
    <row r="362" s="1" customFormat="1" spans="1:6">
      <c r="A362" s="8">
        <v>360</v>
      </c>
      <c r="B362" s="12" t="s">
        <v>1420</v>
      </c>
      <c r="C362" s="12" t="s">
        <v>17</v>
      </c>
      <c r="D362" s="8" t="s">
        <v>1421</v>
      </c>
      <c r="E362" s="9" t="s">
        <v>1422</v>
      </c>
      <c r="F362" s="10" t="s">
        <v>1423</v>
      </c>
    </row>
    <row r="363" s="1" customFormat="1" spans="1:6">
      <c r="A363" s="8">
        <v>361</v>
      </c>
      <c r="B363" s="17" t="s">
        <v>1424</v>
      </c>
      <c r="C363" s="17" t="s">
        <v>8</v>
      </c>
      <c r="D363" s="8" t="s">
        <v>1425</v>
      </c>
      <c r="E363" s="9" t="s">
        <v>1426</v>
      </c>
      <c r="F363" s="10" t="s">
        <v>1427</v>
      </c>
    </row>
    <row r="364" s="1" customFormat="1" spans="1:6">
      <c r="A364" s="8">
        <v>362</v>
      </c>
      <c r="B364" s="18" t="s">
        <v>1428</v>
      </c>
      <c r="C364" s="18" t="s">
        <v>8</v>
      </c>
      <c r="D364" s="11" t="s">
        <v>1429</v>
      </c>
      <c r="E364" s="9" t="s">
        <v>548</v>
      </c>
      <c r="F364" s="10" t="s">
        <v>1430</v>
      </c>
    </row>
    <row r="365" s="1" customFormat="1" spans="1:6">
      <c r="A365" s="8">
        <v>363</v>
      </c>
      <c r="B365" s="13" t="s">
        <v>1431</v>
      </c>
      <c r="C365" s="13" t="s">
        <v>8</v>
      </c>
      <c r="D365" s="13" t="s">
        <v>1432</v>
      </c>
      <c r="E365" s="9" t="s">
        <v>1433</v>
      </c>
      <c r="F365" s="10" t="s">
        <v>1434</v>
      </c>
    </row>
    <row r="366" s="1" customFormat="1" spans="1:6">
      <c r="A366" s="8">
        <v>364</v>
      </c>
      <c r="B366" s="20" t="s">
        <v>1435</v>
      </c>
      <c r="C366" s="20" t="s">
        <v>17</v>
      </c>
      <c r="D366" s="20" t="s">
        <v>1436</v>
      </c>
      <c r="E366" s="9" t="s">
        <v>1437</v>
      </c>
      <c r="F366" s="10" t="s">
        <v>1438</v>
      </c>
    </row>
    <row r="367" s="1" customFormat="1" spans="1:6">
      <c r="A367" s="8">
        <v>365</v>
      </c>
      <c r="B367" s="13" t="s">
        <v>1439</v>
      </c>
      <c r="C367" s="13" t="s">
        <v>8</v>
      </c>
      <c r="D367" s="13" t="s">
        <v>1440</v>
      </c>
      <c r="E367" s="9" t="s">
        <v>1441</v>
      </c>
      <c r="F367" s="10" t="s">
        <v>1442</v>
      </c>
    </row>
    <row r="368" s="1" customFormat="1" spans="1:6">
      <c r="A368" s="8">
        <v>366</v>
      </c>
      <c r="B368" s="12" t="s">
        <v>1443</v>
      </c>
      <c r="C368" s="12" t="s">
        <v>17</v>
      </c>
      <c r="D368" s="12" t="s">
        <v>1444</v>
      </c>
      <c r="E368" s="9" t="s">
        <v>1445</v>
      </c>
      <c r="F368" s="10" t="s">
        <v>1446</v>
      </c>
    </row>
    <row r="369" s="1" customFormat="1" spans="1:6">
      <c r="A369" s="8">
        <v>367</v>
      </c>
      <c r="B369" s="12" t="s">
        <v>1447</v>
      </c>
      <c r="C369" s="12" t="s">
        <v>17</v>
      </c>
      <c r="D369" s="8" t="s">
        <v>1448</v>
      </c>
      <c r="E369" s="9" t="s">
        <v>1449</v>
      </c>
      <c r="F369" s="10" t="s">
        <v>1450</v>
      </c>
    </row>
    <row r="370" s="1" customFormat="1" spans="1:6">
      <c r="A370" s="8">
        <v>368</v>
      </c>
      <c r="B370" s="13" t="s">
        <v>1451</v>
      </c>
      <c r="C370" s="13" t="s">
        <v>8</v>
      </c>
      <c r="D370" s="13" t="s">
        <v>1452</v>
      </c>
      <c r="E370" s="9" t="s">
        <v>1453</v>
      </c>
      <c r="F370" s="10" t="s">
        <v>1454</v>
      </c>
    </row>
    <row r="371" s="1" customFormat="1" spans="1:6">
      <c r="A371" s="8">
        <v>369</v>
      </c>
      <c r="B371" s="13" t="s">
        <v>1455</v>
      </c>
      <c r="C371" s="13" t="s">
        <v>8</v>
      </c>
      <c r="D371" s="13" t="s">
        <v>1456</v>
      </c>
      <c r="E371" s="9" t="s">
        <v>1457</v>
      </c>
      <c r="F371" s="10" t="s">
        <v>1458</v>
      </c>
    </row>
    <row r="372" s="1" customFormat="1" spans="1:6">
      <c r="A372" s="8">
        <v>370</v>
      </c>
      <c r="B372" s="11" t="s">
        <v>1459</v>
      </c>
      <c r="C372" s="11" t="s">
        <v>17</v>
      </c>
      <c r="D372" s="11" t="s">
        <v>1460</v>
      </c>
      <c r="E372" s="9" t="s">
        <v>1461</v>
      </c>
      <c r="F372" s="10" t="s">
        <v>1462</v>
      </c>
    </row>
    <row r="373" s="1" customFormat="1" spans="1:6">
      <c r="A373" s="8">
        <v>371</v>
      </c>
      <c r="B373" s="20" t="s">
        <v>1463</v>
      </c>
      <c r="C373" s="20" t="s">
        <v>17</v>
      </c>
      <c r="D373" s="20" t="s">
        <v>1464</v>
      </c>
      <c r="E373" s="9" t="s">
        <v>1465</v>
      </c>
      <c r="F373" s="10" t="s">
        <v>1466</v>
      </c>
    </row>
    <row r="374" s="1" customFormat="1" spans="1:6">
      <c r="A374" s="8">
        <v>372</v>
      </c>
      <c r="B374" s="12" t="s">
        <v>1467</v>
      </c>
      <c r="C374" s="12" t="s">
        <v>8</v>
      </c>
      <c r="D374" s="8" t="s">
        <v>1468</v>
      </c>
      <c r="E374" s="9" t="s">
        <v>1469</v>
      </c>
      <c r="F374" s="10" t="s">
        <v>1470</v>
      </c>
    </row>
    <row r="375" s="1" customFormat="1" spans="1:6">
      <c r="A375" s="8">
        <v>373</v>
      </c>
      <c r="B375" s="13" t="s">
        <v>1471</v>
      </c>
      <c r="C375" s="13" t="s">
        <v>8</v>
      </c>
      <c r="D375" s="12" t="s">
        <v>1472</v>
      </c>
      <c r="E375" s="9" t="s">
        <v>1473</v>
      </c>
      <c r="F375" s="10" t="s">
        <v>1474</v>
      </c>
    </row>
    <row r="376" s="1" customFormat="1" spans="1:6">
      <c r="A376" s="8">
        <v>374</v>
      </c>
      <c r="B376" s="12" t="s">
        <v>1475</v>
      </c>
      <c r="C376" s="12" t="s">
        <v>8</v>
      </c>
      <c r="D376" s="12" t="s">
        <v>1476</v>
      </c>
      <c r="E376" s="9" t="s">
        <v>1477</v>
      </c>
      <c r="F376" s="10" t="s">
        <v>1478</v>
      </c>
    </row>
    <row r="377" s="1" customFormat="1" spans="1:6">
      <c r="A377" s="8">
        <v>375</v>
      </c>
      <c r="B377" s="12" t="s">
        <v>1479</v>
      </c>
      <c r="C377" s="13" t="s">
        <v>8</v>
      </c>
      <c r="D377" s="8" t="s">
        <v>1480</v>
      </c>
      <c r="E377" s="9" t="s">
        <v>1481</v>
      </c>
      <c r="F377" s="10" t="s">
        <v>1482</v>
      </c>
    </row>
    <row r="378" s="1" customFormat="1" spans="1:6">
      <c r="A378" s="8">
        <v>376</v>
      </c>
      <c r="B378" s="13" t="s">
        <v>1483</v>
      </c>
      <c r="C378" s="13" t="s">
        <v>8</v>
      </c>
      <c r="D378" s="8" t="s">
        <v>1484</v>
      </c>
      <c r="E378" s="9" t="s">
        <v>1485</v>
      </c>
      <c r="F378" s="10" t="s">
        <v>1486</v>
      </c>
    </row>
    <row r="379" s="1" customFormat="1" spans="1:6">
      <c r="A379" s="8">
        <v>377</v>
      </c>
      <c r="B379" s="13" t="s">
        <v>1487</v>
      </c>
      <c r="C379" s="13" t="s">
        <v>8</v>
      </c>
      <c r="D379" s="8" t="s">
        <v>1488</v>
      </c>
      <c r="E379" s="9" t="s">
        <v>1489</v>
      </c>
      <c r="F379" s="10" t="s">
        <v>1490</v>
      </c>
    </row>
    <row r="380" s="1" customFormat="1" spans="1:6">
      <c r="A380" s="8">
        <v>378</v>
      </c>
      <c r="B380" s="17" t="s">
        <v>1491</v>
      </c>
      <c r="C380" s="17" t="s">
        <v>17</v>
      </c>
      <c r="D380" s="8" t="s">
        <v>1492</v>
      </c>
      <c r="E380" s="9" t="s">
        <v>870</v>
      </c>
      <c r="F380" s="10" t="s">
        <v>1493</v>
      </c>
    </row>
    <row r="381" s="1" customFormat="1" spans="1:6">
      <c r="A381" s="8">
        <v>379</v>
      </c>
      <c r="B381" s="12" t="s">
        <v>1494</v>
      </c>
      <c r="C381" s="12" t="s">
        <v>17</v>
      </c>
      <c r="D381" s="12" t="s">
        <v>1495</v>
      </c>
      <c r="E381" s="9" t="s">
        <v>484</v>
      </c>
      <c r="F381" s="10" t="s">
        <v>1496</v>
      </c>
    </row>
    <row r="382" s="1" customFormat="1" spans="1:6">
      <c r="A382" s="8">
        <v>380</v>
      </c>
      <c r="B382" s="20" t="s">
        <v>1497</v>
      </c>
      <c r="C382" s="20" t="s">
        <v>8</v>
      </c>
      <c r="D382" s="8" t="s">
        <v>1498</v>
      </c>
      <c r="E382" s="9" t="s">
        <v>1406</v>
      </c>
      <c r="F382" s="10" t="s">
        <v>1499</v>
      </c>
    </row>
    <row r="383" s="1" customFormat="1" spans="1:6">
      <c r="A383" s="8">
        <v>381</v>
      </c>
      <c r="B383" s="20" t="s">
        <v>1500</v>
      </c>
      <c r="C383" s="24" t="s">
        <v>8</v>
      </c>
      <c r="D383" s="8" t="s">
        <v>1501</v>
      </c>
      <c r="E383" s="9" t="s">
        <v>1502</v>
      </c>
      <c r="F383" s="10" t="s">
        <v>1503</v>
      </c>
    </row>
    <row r="384" s="1" customFormat="1" spans="1:6">
      <c r="A384" s="8">
        <v>382</v>
      </c>
      <c r="B384" s="13" t="s">
        <v>1504</v>
      </c>
      <c r="C384" s="13" t="s">
        <v>8</v>
      </c>
      <c r="D384" s="13" t="s">
        <v>1505</v>
      </c>
      <c r="E384" s="9" t="s">
        <v>1506</v>
      </c>
      <c r="F384" s="10" t="s">
        <v>1507</v>
      </c>
    </row>
    <row r="385" s="1" customFormat="1" spans="1:6">
      <c r="A385" s="8">
        <v>383</v>
      </c>
      <c r="B385" s="17" t="s">
        <v>1508</v>
      </c>
      <c r="C385" s="17" t="s">
        <v>17</v>
      </c>
      <c r="D385" s="8" t="s">
        <v>1509</v>
      </c>
      <c r="E385" s="9" t="s">
        <v>1510</v>
      </c>
      <c r="F385" s="10" t="s">
        <v>1511</v>
      </c>
    </row>
    <row r="386" s="1" customFormat="1" spans="1:6">
      <c r="A386" s="8">
        <v>384</v>
      </c>
      <c r="B386" s="20" t="s">
        <v>1512</v>
      </c>
      <c r="C386" s="20" t="s">
        <v>17</v>
      </c>
      <c r="D386" s="20" t="s">
        <v>1513</v>
      </c>
      <c r="E386" s="9" t="s">
        <v>484</v>
      </c>
      <c r="F386" s="10" t="s">
        <v>1514</v>
      </c>
    </row>
    <row r="387" s="1" customFormat="1" spans="1:6">
      <c r="A387" s="8">
        <v>385</v>
      </c>
      <c r="B387" s="12" t="s">
        <v>1515</v>
      </c>
      <c r="C387" s="12" t="s">
        <v>8</v>
      </c>
      <c r="D387" s="8" t="s">
        <v>1516</v>
      </c>
      <c r="E387" s="9" t="s">
        <v>1517</v>
      </c>
      <c r="F387" s="10" t="s">
        <v>1518</v>
      </c>
    </row>
    <row r="388" s="1" customFormat="1" spans="1:6">
      <c r="A388" s="8">
        <v>386</v>
      </c>
      <c r="B388" s="20" t="s">
        <v>1519</v>
      </c>
      <c r="C388" s="20" t="s">
        <v>8</v>
      </c>
      <c r="D388" s="8" t="s">
        <v>1520</v>
      </c>
      <c r="E388" s="9" t="s">
        <v>1521</v>
      </c>
      <c r="F388" s="10" t="s">
        <v>1522</v>
      </c>
    </row>
    <row r="389" s="1" customFormat="1" spans="1:6">
      <c r="A389" s="8">
        <v>387</v>
      </c>
      <c r="B389" s="12" t="s">
        <v>1523</v>
      </c>
      <c r="C389" s="11" t="s">
        <v>8</v>
      </c>
      <c r="D389" s="25" t="s">
        <v>1524</v>
      </c>
      <c r="E389" s="9" t="s">
        <v>1525</v>
      </c>
      <c r="F389" s="10" t="s">
        <v>1526</v>
      </c>
    </row>
    <row r="390" s="1" customFormat="1" spans="1:6">
      <c r="A390" s="8">
        <v>388</v>
      </c>
      <c r="B390" s="13" t="s">
        <v>1527</v>
      </c>
      <c r="C390" s="13" t="s">
        <v>17</v>
      </c>
      <c r="D390" s="8" t="s">
        <v>1528</v>
      </c>
      <c r="E390" s="9" t="s">
        <v>1529</v>
      </c>
      <c r="F390" s="10" t="s">
        <v>1530</v>
      </c>
    </row>
    <row r="391" s="1" customFormat="1" spans="1:6">
      <c r="A391" s="8">
        <v>389</v>
      </c>
      <c r="B391" s="13" t="s">
        <v>1531</v>
      </c>
      <c r="C391" s="13" t="s">
        <v>8</v>
      </c>
      <c r="D391" s="13" t="s">
        <v>1532</v>
      </c>
      <c r="E391" s="9" t="s">
        <v>1533</v>
      </c>
      <c r="F391" s="10" t="s">
        <v>1534</v>
      </c>
    </row>
    <row r="392" s="1" customFormat="1" spans="1:6">
      <c r="A392" s="8">
        <v>390</v>
      </c>
      <c r="B392" s="13" t="s">
        <v>1535</v>
      </c>
      <c r="C392" s="13" t="s">
        <v>8</v>
      </c>
      <c r="D392" s="8" t="s">
        <v>1536</v>
      </c>
      <c r="E392" s="9" t="s">
        <v>1187</v>
      </c>
      <c r="F392" s="10" t="s">
        <v>1537</v>
      </c>
    </row>
    <row r="393" s="1" customFormat="1" spans="1:6">
      <c r="A393" s="8">
        <v>391</v>
      </c>
      <c r="B393" s="13" t="s">
        <v>1538</v>
      </c>
      <c r="C393" s="13" t="s">
        <v>17</v>
      </c>
      <c r="D393" s="13" t="s">
        <v>1539</v>
      </c>
      <c r="E393" s="9" t="s">
        <v>1141</v>
      </c>
      <c r="F393" s="10" t="s">
        <v>1540</v>
      </c>
    </row>
    <row r="394" s="1" customFormat="1" spans="1:6">
      <c r="A394" s="8">
        <v>392</v>
      </c>
      <c r="B394" s="8" t="s">
        <v>1541</v>
      </c>
      <c r="C394" s="8" t="s">
        <v>17</v>
      </c>
      <c r="D394" s="8" t="s">
        <v>1542</v>
      </c>
      <c r="E394" s="9" t="s">
        <v>1543</v>
      </c>
      <c r="F394" s="10" t="s">
        <v>1544</v>
      </c>
    </row>
    <row r="395" s="1" customFormat="1" spans="1:6">
      <c r="A395" s="8">
        <v>393</v>
      </c>
      <c r="B395" s="11" t="s">
        <v>1545</v>
      </c>
      <c r="C395" s="12" t="s">
        <v>17</v>
      </c>
      <c r="D395" s="8" t="s">
        <v>1546</v>
      </c>
      <c r="E395" s="9" t="s">
        <v>1547</v>
      </c>
      <c r="F395" s="10" t="s">
        <v>1548</v>
      </c>
    </row>
    <row r="396" s="1" customFormat="1" spans="1:6">
      <c r="A396" s="8">
        <v>394</v>
      </c>
      <c r="B396" s="20" t="s">
        <v>1549</v>
      </c>
      <c r="C396" s="20" t="s">
        <v>17</v>
      </c>
      <c r="D396" s="20" t="s">
        <v>1550</v>
      </c>
      <c r="E396" s="9" t="s">
        <v>1551</v>
      </c>
      <c r="F396" s="10" t="s">
        <v>1552</v>
      </c>
    </row>
    <row r="397" s="1" customFormat="1" spans="1:6">
      <c r="A397" s="8">
        <v>395</v>
      </c>
      <c r="B397" s="13" t="s">
        <v>1553</v>
      </c>
      <c r="C397" s="13" t="s">
        <v>8</v>
      </c>
      <c r="D397" s="13" t="s">
        <v>1554</v>
      </c>
      <c r="E397" s="9" t="s">
        <v>1555</v>
      </c>
      <c r="F397" s="10" t="s">
        <v>1556</v>
      </c>
    </row>
    <row r="398" s="1" customFormat="1" spans="1:6">
      <c r="A398" s="8">
        <v>396</v>
      </c>
      <c r="B398" s="12" t="s">
        <v>922</v>
      </c>
      <c r="C398" s="12" t="s">
        <v>8</v>
      </c>
      <c r="D398" s="8" t="s">
        <v>1557</v>
      </c>
      <c r="E398" s="9" t="s">
        <v>1558</v>
      </c>
      <c r="F398" s="10" t="s">
        <v>1559</v>
      </c>
    </row>
    <row r="399" s="1" customFormat="1" spans="1:6">
      <c r="A399" s="8">
        <v>397</v>
      </c>
      <c r="B399" s="12" t="s">
        <v>1560</v>
      </c>
      <c r="C399" s="12" t="s">
        <v>17</v>
      </c>
      <c r="D399" s="8" t="s">
        <v>1561</v>
      </c>
      <c r="E399" s="9" t="s">
        <v>1562</v>
      </c>
      <c r="F399" s="10" t="s">
        <v>1563</v>
      </c>
    </row>
    <row r="400" s="1" customFormat="1" spans="1:6">
      <c r="A400" s="8">
        <v>398</v>
      </c>
      <c r="B400" s="12" t="s">
        <v>1564</v>
      </c>
      <c r="C400" s="12" t="s">
        <v>8</v>
      </c>
      <c r="D400" s="12" t="s">
        <v>1565</v>
      </c>
      <c r="E400" s="9" t="s">
        <v>159</v>
      </c>
      <c r="F400" s="10" t="s">
        <v>1566</v>
      </c>
    </row>
    <row r="401" s="1" customFormat="1" spans="1:6">
      <c r="A401" s="8">
        <v>399</v>
      </c>
      <c r="B401" s="13" t="s">
        <v>1567</v>
      </c>
      <c r="C401" s="13" t="s">
        <v>8</v>
      </c>
      <c r="D401" s="8" t="s">
        <v>1568</v>
      </c>
      <c r="E401" s="9" t="s">
        <v>1569</v>
      </c>
      <c r="F401" s="10" t="s">
        <v>1570</v>
      </c>
    </row>
    <row r="402" s="1" customFormat="1" spans="1:6">
      <c r="A402" s="8">
        <v>400</v>
      </c>
      <c r="B402" s="17" t="s">
        <v>1571</v>
      </c>
      <c r="C402" s="17" t="s">
        <v>17</v>
      </c>
      <c r="D402" s="17" t="s">
        <v>1572</v>
      </c>
      <c r="E402" s="9" t="s">
        <v>1573</v>
      </c>
      <c r="F402" s="10" t="s">
        <v>1574</v>
      </c>
    </row>
    <row r="403" s="1" customFormat="1" spans="1:6">
      <c r="A403" s="8">
        <v>401</v>
      </c>
      <c r="B403" s="13" t="s">
        <v>1575</v>
      </c>
      <c r="C403" s="13" t="s">
        <v>17</v>
      </c>
      <c r="D403" s="8" t="s">
        <v>1576</v>
      </c>
      <c r="E403" s="9" t="s">
        <v>1577</v>
      </c>
      <c r="F403" s="10" t="s">
        <v>1578</v>
      </c>
    </row>
    <row r="404" s="1" customFormat="1" spans="1:6">
      <c r="A404" s="8">
        <v>402</v>
      </c>
      <c r="B404" s="12" t="s">
        <v>1579</v>
      </c>
      <c r="C404" s="12" t="s">
        <v>8</v>
      </c>
      <c r="D404" s="8" t="s">
        <v>1580</v>
      </c>
      <c r="E404" s="9" t="s">
        <v>1581</v>
      </c>
      <c r="F404" s="10" t="s">
        <v>1582</v>
      </c>
    </row>
    <row r="405" s="1" customFormat="1" spans="1:6">
      <c r="A405" s="8">
        <v>403</v>
      </c>
      <c r="B405" s="13" t="s">
        <v>1583</v>
      </c>
      <c r="C405" s="13" t="s">
        <v>8</v>
      </c>
      <c r="D405" s="13" t="s">
        <v>1584</v>
      </c>
      <c r="E405" s="9" t="s">
        <v>1585</v>
      </c>
      <c r="F405" s="10" t="s">
        <v>1586</v>
      </c>
    </row>
    <row r="406" s="1" customFormat="1" spans="1:6">
      <c r="A406" s="8">
        <v>404</v>
      </c>
      <c r="B406" s="13" t="s">
        <v>1587</v>
      </c>
      <c r="C406" s="13" t="s">
        <v>8</v>
      </c>
      <c r="D406" s="13" t="s">
        <v>1588</v>
      </c>
      <c r="E406" s="9" t="s">
        <v>1022</v>
      </c>
      <c r="F406" s="10" t="s">
        <v>1589</v>
      </c>
    </row>
    <row r="407" s="1" customFormat="1" spans="1:6">
      <c r="A407" s="8">
        <v>405</v>
      </c>
      <c r="B407" s="12" t="s">
        <v>1590</v>
      </c>
      <c r="C407" s="12" t="s">
        <v>8</v>
      </c>
      <c r="D407" s="8" t="s">
        <v>1591</v>
      </c>
      <c r="E407" s="9" t="s">
        <v>1592</v>
      </c>
      <c r="F407" s="10" t="s">
        <v>1593</v>
      </c>
    </row>
    <row r="408" s="1" customFormat="1" spans="1:6">
      <c r="A408" s="8">
        <v>406</v>
      </c>
      <c r="B408" s="18" t="s">
        <v>1594</v>
      </c>
      <c r="C408" s="18" t="s">
        <v>17</v>
      </c>
      <c r="D408" s="11" t="s">
        <v>1595</v>
      </c>
      <c r="E408" s="9" t="s">
        <v>1596</v>
      </c>
      <c r="F408" s="10" t="s">
        <v>1597</v>
      </c>
    </row>
    <row r="409" s="1" customFormat="1" spans="1:6">
      <c r="A409" s="8">
        <v>407</v>
      </c>
      <c r="B409" s="13" t="s">
        <v>1598</v>
      </c>
      <c r="C409" s="13" t="s">
        <v>8</v>
      </c>
      <c r="D409" s="8" t="s">
        <v>1599</v>
      </c>
      <c r="E409" s="9" t="s">
        <v>1600</v>
      </c>
      <c r="F409" s="10" t="s">
        <v>1601</v>
      </c>
    </row>
    <row r="410" s="1" customFormat="1" spans="1:6">
      <c r="A410" s="8">
        <v>408</v>
      </c>
      <c r="B410" s="12" t="s">
        <v>1602</v>
      </c>
      <c r="C410" s="12" t="s">
        <v>8</v>
      </c>
      <c r="D410" s="8" t="s">
        <v>1603</v>
      </c>
      <c r="E410" s="9" t="s">
        <v>1604</v>
      </c>
      <c r="F410" s="10" t="s">
        <v>1605</v>
      </c>
    </row>
    <row r="411" s="1" customFormat="1" spans="1:6">
      <c r="A411" s="8">
        <v>409</v>
      </c>
      <c r="B411" s="13" t="s">
        <v>1606</v>
      </c>
      <c r="C411" s="13" t="s">
        <v>17</v>
      </c>
      <c r="D411" s="8" t="s">
        <v>1607</v>
      </c>
      <c r="E411" s="9" t="s">
        <v>1608</v>
      </c>
      <c r="F411" s="10" t="s">
        <v>1609</v>
      </c>
    </row>
    <row r="412" s="1" customFormat="1" spans="1:6">
      <c r="A412" s="8">
        <v>410</v>
      </c>
      <c r="B412" s="17" t="s">
        <v>1610</v>
      </c>
      <c r="C412" s="17" t="s">
        <v>8</v>
      </c>
      <c r="D412" s="8" t="s">
        <v>1611</v>
      </c>
      <c r="E412" s="9" t="s">
        <v>1612</v>
      </c>
      <c r="F412" s="10" t="s">
        <v>1613</v>
      </c>
    </row>
    <row r="413" s="1" customFormat="1" spans="1:6">
      <c r="A413" s="8">
        <v>411</v>
      </c>
      <c r="B413" s="13" t="s">
        <v>1614</v>
      </c>
      <c r="C413" s="13" t="s">
        <v>17</v>
      </c>
      <c r="D413" s="8" t="s">
        <v>1615</v>
      </c>
      <c r="E413" s="9" t="s">
        <v>1616</v>
      </c>
      <c r="F413" s="10" t="s">
        <v>1617</v>
      </c>
    </row>
    <row r="414" s="1" customFormat="1" spans="1:6">
      <c r="A414" s="8">
        <v>412</v>
      </c>
      <c r="B414" s="13" t="s">
        <v>1618</v>
      </c>
      <c r="C414" s="29" t="s">
        <v>8</v>
      </c>
      <c r="D414" s="11" t="s">
        <v>1619</v>
      </c>
      <c r="E414" s="9" t="s">
        <v>1620</v>
      </c>
      <c r="F414" s="10" t="s">
        <v>1621</v>
      </c>
    </row>
    <row r="415" s="1" customFormat="1" spans="1:6">
      <c r="A415" s="8">
        <v>413</v>
      </c>
      <c r="B415" s="13" t="s">
        <v>1622</v>
      </c>
      <c r="C415" s="13" t="s">
        <v>8</v>
      </c>
      <c r="D415" s="13" t="s">
        <v>1623</v>
      </c>
      <c r="E415" s="9" t="s">
        <v>1624</v>
      </c>
      <c r="F415" s="10" t="s">
        <v>1625</v>
      </c>
    </row>
    <row r="416" s="1" customFormat="1" spans="1:6">
      <c r="A416" s="8">
        <v>414</v>
      </c>
      <c r="B416" s="17" t="s">
        <v>1626</v>
      </c>
      <c r="C416" s="17" t="s">
        <v>8</v>
      </c>
      <c r="D416" s="17" t="s">
        <v>1627</v>
      </c>
      <c r="E416" s="9" t="s">
        <v>1628</v>
      </c>
      <c r="F416" s="10" t="s">
        <v>1629</v>
      </c>
    </row>
    <row r="417" s="1" customFormat="1" spans="1:6">
      <c r="A417" s="8">
        <v>415</v>
      </c>
      <c r="B417" s="17" t="s">
        <v>1630</v>
      </c>
      <c r="C417" s="17" t="s">
        <v>17</v>
      </c>
      <c r="D417" s="17" t="s">
        <v>1631</v>
      </c>
      <c r="E417" s="9" t="s">
        <v>1632</v>
      </c>
      <c r="F417" s="10" t="s">
        <v>1633</v>
      </c>
    </row>
    <row r="418" s="1" customFormat="1" spans="1:6">
      <c r="A418" s="8">
        <v>416</v>
      </c>
      <c r="B418" s="13" t="s">
        <v>1634</v>
      </c>
      <c r="C418" s="13" t="s">
        <v>8</v>
      </c>
      <c r="D418" s="13" t="s">
        <v>1635</v>
      </c>
      <c r="E418" s="9" t="s">
        <v>1636</v>
      </c>
      <c r="F418" s="10" t="s">
        <v>1637</v>
      </c>
    </row>
    <row r="419" s="1" customFormat="1" spans="1:6">
      <c r="A419" s="8">
        <v>417</v>
      </c>
      <c r="B419" s="18" t="s">
        <v>1638</v>
      </c>
      <c r="C419" s="18" t="s">
        <v>8</v>
      </c>
      <c r="D419" s="18" t="s">
        <v>1639</v>
      </c>
      <c r="E419" s="9" t="s">
        <v>1640</v>
      </c>
      <c r="F419" s="10" t="s">
        <v>1641</v>
      </c>
    </row>
    <row r="420" s="1" customFormat="1" spans="1:6">
      <c r="A420" s="8">
        <v>418</v>
      </c>
      <c r="B420" s="12" t="s">
        <v>1642</v>
      </c>
      <c r="C420" s="12" t="s">
        <v>8</v>
      </c>
      <c r="D420" s="8" t="s">
        <v>1643</v>
      </c>
      <c r="E420" s="9" t="s">
        <v>1644</v>
      </c>
      <c r="F420" s="10" t="s">
        <v>1645</v>
      </c>
    </row>
    <row r="421" s="1" customFormat="1" spans="1:6">
      <c r="A421" s="8">
        <v>419</v>
      </c>
      <c r="B421" s="12" t="s">
        <v>1646</v>
      </c>
      <c r="C421" s="12" t="s">
        <v>8</v>
      </c>
      <c r="D421" s="8" t="s">
        <v>1647</v>
      </c>
      <c r="E421" s="9" t="s">
        <v>1648</v>
      </c>
      <c r="F421" s="10" t="s">
        <v>1649</v>
      </c>
    </row>
    <row r="422" s="1" customFormat="1" spans="1:6">
      <c r="A422" s="8">
        <v>420</v>
      </c>
      <c r="B422" s="11" t="s">
        <v>1494</v>
      </c>
      <c r="C422" s="17" t="s">
        <v>8</v>
      </c>
      <c r="D422" s="17" t="s">
        <v>1650</v>
      </c>
      <c r="E422" s="9" t="s">
        <v>1651</v>
      </c>
      <c r="F422" s="10" t="s">
        <v>1652</v>
      </c>
    </row>
    <row r="423" s="1" customFormat="1" spans="1:6">
      <c r="A423" s="8">
        <v>421</v>
      </c>
      <c r="B423" s="12" t="s">
        <v>1653</v>
      </c>
      <c r="C423" s="12" t="s">
        <v>8</v>
      </c>
      <c r="D423" s="8" t="s">
        <v>1654</v>
      </c>
      <c r="E423" s="9" t="s">
        <v>1655</v>
      </c>
      <c r="F423" s="10" t="s">
        <v>1656</v>
      </c>
    </row>
    <row r="424" s="1" customFormat="1" spans="1:6">
      <c r="A424" s="8">
        <v>422</v>
      </c>
      <c r="B424" s="13" t="s">
        <v>1657</v>
      </c>
      <c r="C424" s="13" t="s">
        <v>17</v>
      </c>
      <c r="D424" s="13" t="s">
        <v>1658</v>
      </c>
      <c r="E424" s="9" t="s">
        <v>1659</v>
      </c>
      <c r="F424" s="10" t="s">
        <v>1660</v>
      </c>
    </row>
    <row r="425" s="1" customFormat="1" spans="1:6">
      <c r="A425" s="8">
        <v>423</v>
      </c>
      <c r="B425" s="18" t="s">
        <v>1661</v>
      </c>
      <c r="C425" s="18" t="s">
        <v>8</v>
      </c>
      <c r="D425" s="11" t="s">
        <v>1662</v>
      </c>
      <c r="E425" s="9" t="s">
        <v>1663</v>
      </c>
      <c r="F425" s="10" t="s">
        <v>1664</v>
      </c>
    </row>
    <row r="426" s="1" customFormat="1" spans="1:6">
      <c r="A426" s="8">
        <v>424</v>
      </c>
      <c r="B426" s="17" t="s">
        <v>1665</v>
      </c>
      <c r="C426" s="17" t="s">
        <v>17</v>
      </c>
      <c r="D426" s="17" t="s">
        <v>1666</v>
      </c>
      <c r="E426" s="9" t="s">
        <v>1667</v>
      </c>
      <c r="F426" s="10" t="s">
        <v>1668</v>
      </c>
    </row>
    <row r="427" s="1" customFormat="1" spans="1:6">
      <c r="A427" s="8">
        <v>425</v>
      </c>
      <c r="B427" s="17" t="s">
        <v>1669</v>
      </c>
      <c r="C427" s="17" t="s">
        <v>17</v>
      </c>
      <c r="D427" s="17" t="s">
        <v>1670</v>
      </c>
      <c r="E427" s="9" t="s">
        <v>1671</v>
      </c>
      <c r="F427" s="10" t="s">
        <v>1672</v>
      </c>
    </row>
    <row r="428" s="1" customFormat="1" spans="1:6">
      <c r="A428" s="8">
        <v>426</v>
      </c>
      <c r="B428" s="20" t="s">
        <v>1673</v>
      </c>
      <c r="C428" s="20" t="s">
        <v>17</v>
      </c>
      <c r="D428" s="8" t="s">
        <v>1674</v>
      </c>
      <c r="E428" s="9" t="s">
        <v>1675</v>
      </c>
      <c r="F428" s="10" t="s">
        <v>1676</v>
      </c>
    </row>
    <row r="429" s="1" customFormat="1" spans="1:6">
      <c r="A429" s="8">
        <v>427</v>
      </c>
      <c r="B429" s="20" t="s">
        <v>1677</v>
      </c>
      <c r="C429" s="24" t="s">
        <v>8</v>
      </c>
      <c r="D429" s="11" t="s">
        <v>1678</v>
      </c>
      <c r="E429" s="9" t="s">
        <v>1679</v>
      </c>
      <c r="F429" s="10" t="s">
        <v>1680</v>
      </c>
    </row>
    <row r="430" s="1" customFormat="1" spans="1:6">
      <c r="A430" s="8">
        <v>428</v>
      </c>
      <c r="B430" s="12" t="s">
        <v>1681</v>
      </c>
      <c r="C430" s="12" t="s">
        <v>8</v>
      </c>
      <c r="D430" s="8" t="s">
        <v>1682</v>
      </c>
      <c r="E430" s="9" t="s">
        <v>648</v>
      </c>
      <c r="F430" s="10" t="s">
        <v>1683</v>
      </c>
    </row>
    <row r="431" s="1" customFormat="1" spans="1:6">
      <c r="A431" s="8">
        <v>429</v>
      </c>
      <c r="B431" s="12" t="s">
        <v>1684</v>
      </c>
      <c r="C431" s="12" t="s">
        <v>8</v>
      </c>
      <c r="D431" s="12" t="s">
        <v>1685</v>
      </c>
      <c r="E431" s="9" t="s">
        <v>1686</v>
      </c>
      <c r="F431" s="10" t="s">
        <v>1687</v>
      </c>
    </row>
    <row r="432" s="1" customFormat="1" spans="1:6">
      <c r="A432" s="8">
        <v>430</v>
      </c>
      <c r="B432" s="20" t="s">
        <v>1688</v>
      </c>
      <c r="C432" s="20" t="s">
        <v>8</v>
      </c>
      <c r="D432" s="8" t="s">
        <v>1689</v>
      </c>
      <c r="E432" s="9" t="s">
        <v>1690</v>
      </c>
      <c r="F432" s="10" t="s">
        <v>1691</v>
      </c>
    </row>
    <row r="433" s="1" customFormat="1" spans="1:6">
      <c r="A433" s="8">
        <v>431</v>
      </c>
      <c r="B433" s="17" t="s">
        <v>1692</v>
      </c>
      <c r="C433" s="17" t="s">
        <v>8</v>
      </c>
      <c r="D433" s="8" t="s">
        <v>1693</v>
      </c>
      <c r="E433" s="9" t="s">
        <v>1694</v>
      </c>
      <c r="F433" s="10" t="s">
        <v>1695</v>
      </c>
    </row>
    <row r="434" s="1" customFormat="1" spans="1:6">
      <c r="A434" s="8">
        <v>432</v>
      </c>
      <c r="B434" s="17" t="s">
        <v>1696</v>
      </c>
      <c r="C434" s="17" t="s">
        <v>8</v>
      </c>
      <c r="D434" s="8" t="s">
        <v>1697</v>
      </c>
      <c r="E434" s="9" t="s">
        <v>1698</v>
      </c>
      <c r="F434" s="10" t="s">
        <v>1699</v>
      </c>
    </row>
    <row r="435" s="1" customFormat="1" spans="1:6">
      <c r="A435" s="8">
        <v>433</v>
      </c>
      <c r="B435" s="18" t="s">
        <v>1700</v>
      </c>
      <c r="C435" s="18" t="s">
        <v>17</v>
      </c>
      <c r="D435" s="13" t="s">
        <v>1701</v>
      </c>
      <c r="E435" s="9" t="s">
        <v>1702</v>
      </c>
      <c r="F435" s="10" t="s">
        <v>1703</v>
      </c>
    </row>
    <row r="436" s="1" customFormat="1" spans="1:6">
      <c r="A436" s="8">
        <v>434</v>
      </c>
      <c r="B436" s="17" t="s">
        <v>1704</v>
      </c>
      <c r="C436" s="17" t="s">
        <v>17</v>
      </c>
      <c r="D436" s="8" t="s">
        <v>1705</v>
      </c>
      <c r="E436" s="9" t="s">
        <v>1706</v>
      </c>
      <c r="F436" s="10" t="s">
        <v>1707</v>
      </c>
    </row>
    <row r="437" s="1" customFormat="1" spans="1:6">
      <c r="A437" s="8">
        <v>435</v>
      </c>
      <c r="B437" s="18" t="s">
        <v>1708</v>
      </c>
      <c r="C437" s="11" t="s">
        <v>8</v>
      </c>
      <c r="D437" s="17" t="s">
        <v>1709</v>
      </c>
      <c r="E437" s="9" t="s">
        <v>1710</v>
      </c>
      <c r="F437" s="10" t="s">
        <v>1711</v>
      </c>
    </row>
    <row r="438" s="1" customFormat="1" spans="1:6">
      <c r="A438" s="8">
        <v>436</v>
      </c>
      <c r="B438" s="20" t="s">
        <v>1712</v>
      </c>
      <c r="C438" s="20" t="s">
        <v>8</v>
      </c>
      <c r="D438" s="8" t="s">
        <v>1713</v>
      </c>
      <c r="E438" s="9" t="s">
        <v>1714</v>
      </c>
      <c r="F438" s="10" t="s">
        <v>1715</v>
      </c>
    </row>
    <row r="439" s="1" customFormat="1" spans="1:6">
      <c r="A439" s="8">
        <v>437</v>
      </c>
      <c r="B439" s="12" t="s">
        <v>1716</v>
      </c>
      <c r="C439" s="12" t="s">
        <v>8</v>
      </c>
      <c r="D439" s="8" t="s">
        <v>1717</v>
      </c>
      <c r="E439" s="9" t="s">
        <v>1718</v>
      </c>
      <c r="F439" s="10" t="s">
        <v>1719</v>
      </c>
    </row>
    <row r="440" s="1" customFormat="1" spans="1:6">
      <c r="A440" s="8">
        <v>438</v>
      </c>
      <c r="B440" s="17" t="s">
        <v>1720</v>
      </c>
      <c r="C440" s="17" t="s">
        <v>8</v>
      </c>
      <c r="D440" s="8" t="s">
        <v>1721</v>
      </c>
      <c r="E440" s="9" t="s">
        <v>1722</v>
      </c>
      <c r="F440" s="10" t="s">
        <v>1723</v>
      </c>
    </row>
    <row r="441" s="1" customFormat="1" spans="1:6">
      <c r="A441" s="8">
        <v>439</v>
      </c>
      <c r="B441" s="18" t="s">
        <v>1724</v>
      </c>
      <c r="C441" s="18" t="s">
        <v>8</v>
      </c>
      <c r="D441" s="18" t="s">
        <v>1725</v>
      </c>
      <c r="E441" s="9" t="s">
        <v>1726</v>
      </c>
      <c r="F441" s="10" t="s">
        <v>1727</v>
      </c>
    </row>
    <row r="442" s="1" customFormat="1" spans="1:6">
      <c r="A442" s="8">
        <v>440</v>
      </c>
      <c r="B442" s="13" t="s">
        <v>1728</v>
      </c>
      <c r="C442" s="13" t="s">
        <v>17</v>
      </c>
      <c r="D442" s="13" t="s">
        <v>1729</v>
      </c>
      <c r="E442" s="9" t="s">
        <v>1730</v>
      </c>
      <c r="F442" s="10" t="s">
        <v>1731</v>
      </c>
    </row>
    <row r="443" s="1" customFormat="1" spans="1:6">
      <c r="A443" s="8">
        <v>441</v>
      </c>
      <c r="B443" s="13" t="s">
        <v>1732</v>
      </c>
      <c r="C443" s="13" t="s">
        <v>8</v>
      </c>
      <c r="D443" s="13" t="s">
        <v>1733</v>
      </c>
      <c r="E443" s="9" t="s">
        <v>1734</v>
      </c>
      <c r="F443" s="10" t="s">
        <v>1735</v>
      </c>
    </row>
    <row r="444" s="1" customFormat="1" spans="1:6">
      <c r="A444" s="8">
        <v>442</v>
      </c>
      <c r="B444" s="12" t="s">
        <v>1736</v>
      </c>
      <c r="C444" s="12" t="s">
        <v>17</v>
      </c>
      <c r="D444" s="8" t="s">
        <v>1737</v>
      </c>
      <c r="E444" s="9" t="s">
        <v>1738</v>
      </c>
      <c r="F444" s="10" t="s">
        <v>1739</v>
      </c>
    </row>
    <row r="445" s="1" customFormat="1" spans="1:6">
      <c r="A445" s="8">
        <v>443</v>
      </c>
      <c r="B445" s="17" t="s">
        <v>1740</v>
      </c>
      <c r="C445" s="17" t="s">
        <v>17</v>
      </c>
      <c r="D445" s="17" t="s">
        <v>1741</v>
      </c>
      <c r="E445" s="9" t="s">
        <v>1742</v>
      </c>
      <c r="F445" s="10" t="s">
        <v>1743</v>
      </c>
    </row>
    <row r="446" s="1" customFormat="1" spans="1:6">
      <c r="A446" s="8">
        <v>444</v>
      </c>
      <c r="B446" s="15" t="s">
        <v>1744</v>
      </c>
      <c r="C446" s="15" t="s">
        <v>17</v>
      </c>
      <c r="D446" s="16" t="s">
        <v>1745</v>
      </c>
      <c r="E446" s="9" t="s">
        <v>1746</v>
      </c>
      <c r="F446" s="10" t="s">
        <v>1747</v>
      </c>
    </row>
    <row r="447" s="1" customFormat="1" spans="1:6">
      <c r="A447" s="8">
        <v>445</v>
      </c>
      <c r="B447" s="12" t="s">
        <v>1748</v>
      </c>
      <c r="C447" s="12" t="s">
        <v>17</v>
      </c>
      <c r="D447" s="12" t="s">
        <v>1749</v>
      </c>
      <c r="E447" s="9" t="s">
        <v>1750</v>
      </c>
      <c r="F447" s="10" t="s">
        <v>1751</v>
      </c>
    </row>
    <row r="448" s="1" customFormat="1" spans="1:6">
      <c r="A448" s="8">
        <v>446</v>
      </c>
      <c r="B448" s="11" t="s">
        <v>1752</v>
      </c>
      <c r="C448" s="12" t="s">
        <v>17</v>
      </c>
      <c r="D448" s="11" t="s">
        <v>1753</v>
      </c>
      <c r="E448" s="9" t="s">
        <v>1754</v>
      </c>
      <c r="F448" s="10" t="s">
        <v>1755</v>
      </c>
    </row>
    <row r="449" s="1" customFormat="1" spans="1:6">
      <c r="A449" s="8">
        <v>447</v>
      </c>
      <c r="B449" s="13" t="s">
        <v>1756</v>
      </c>
      <c r="C449" s="13" t="s">
        <v>17</v>
      </c>
      <c r="D449" s="13" t="s">
        <v>1757</v>
      </c>
      <c r="E449" s="9" t="s">
        <v>1758</v>
      </c>
      <c r="F449" s="10" t="s">
        <v>1759</v>
      </c>
    </row>
    <row r="450" s="1" customFormat="1" spans="1:6">
      <c r="A450" s="8">
        <v>448</v>
      </c>
      <c r="B450" s="13" t="s">
        <v>1760</v>
      </c>
      <c r="C450" s="13" t="s">
        <v>17</v>
      </c>
      <c r="D450" s="13" t="s">
        <v>1761</v>
      </c>
      <c r="E450" s="9" t="s">
        <v>1762</v>
      </c>
      <c r="F450" s="10" t="s">
        <v>1763</v>
      </c>
    </row>
    <row r="451" s="1" customFormat="1" spans="1:6">
      <c r="A451" s="8">
        <v>449</v>
      </c>
      <c r="B451" s="20" t="s">
        <v>1764</v>
      </c>
      <c r="C451" s="20" t="s">
        <v>17</v>
      </c>
      <c r="D451" s="8" t="s">
        <v>1765</v>
      </c>
      <c r="E451" s="9" t="s">
        <v>1766</v>
      </c>
      <c r="F451" s="10" t="s">
        <v>1767</v>
      </c>
    </row>
    <row r="452" s="1" customFormat="1" spans="1:6">
      <c r="A452" s="8">
        <v>450</v>
      </c>
      <c r="B452" s="11" t="s">
        <v>1768</v>
      </c>
      <c r="C452" s="17" t="s">
        <v>17</v>
      </c>
      <c r="D452" s="17" t="s">
        <v>1769</v>
      </c>
      <c r="E452" s="9" t="s">
        <v>1770</v>
      </c>
      <c r="F452" s="10" t="s">
        <v>1771</v>
      </c>
    </row>
    <row r="453" s="1" customFormat="1" spans="1:6">
      <c r="A453" s="8">
        <v>451</v>
      </c>
      <c r="B453" s="13" t="s">
        <v>1772</v>
      </c>
      <c r="C453" s="13" t="s">
        <v>8</v>
      </c>
      <c r="D453" s="8" t="s">
        <v>1773</v>
      </c>
      <c r="E453" s="9" t="s">
        <v>1774</v>
      </c>
      <c r="F453" s="10" t="s">
        <v>1775</v>
      </c>
    </row>
    <row r="454" s="1" customFormat="1" spans="1:6">
      <c r="A454" s="8">
        <v>452</v>
      </c>
      <c r="B454" s="12" t="s">
        <v>1776</v>
      </c>
      <c r="C454" s="12" t="s">
        <v>17</v>
      </c>
      <c r="D454" s="8" t="s">
        <v>1777</v>
      </c>
      <c r="E454" s="9" t="s">
        <v>139</v>
      </c>
      <c r="F454" s="10" t="s">
        <v>1778</v>
      </c>
    </row>
    <row r="455" s="1" customFormat="1" spans="1:6">
      <c r="A455" s="8">
        <v>453</v>
      </c>
      <c r="B455" s="17" t="s">
        <v>1779</v>
      </c>
      <c r="C455" s="17" t="s">
        <v>8</v>
      </c>
      <c r="D455" s="17" t="s">
        <v>1780</v>
      </c>
      <c r="E455" s="9" t="s">
        <v>1781</v>
      </c>
      <c r="F455" s="10" t="s">
        <v>1782</v>
      </c>
    </row>
    <row r="456" s="1" customFormat="1" spans="1:6">
      <c r="A456" s="8">
        <v>454</v>
      </c>
      <c r="B456" s="20" t="s">
        <v>1783</v>
      </c>
      <c r="C456" s="24" t="s">
        <v>8</v>
      </c>
      <c r="D456" s="11" t="s">
        <v>1784</v>
      </c>
      <c r="E456" s="9" t="s">
        <v>1785</v>
      </c>
      <c r="F456" s="10" t="s">
        <v>1786</v>
      </c>
    </row>
    <row r="457" s="1" customFormat="1" spans="1:6">
      <c r="A457" s="8">
        <v>455</v>
      </c>
      <c r="B457" s="12" t="s">
        <v>1787</v>
      </c>
      <c r="C457" s="12" t="s">
        <v>17</v>
      </c>
      <c r="D457" s="8" t="s">
        <v>1788</v>
      </c>
      <c r="E457" s="9" t="s">
        <v>1789</v>
      </c>
      <c r="F457" s="10" t="s">
        <v>1790</v>
      </c>
    </row>
    <row r="458" s="1" customFormat="1" spans="1:6">
      <c r="A458" s="8">
        <v>456</v>
      </c>
      <c r="B458" s="12" t="s">
        <v>1791</v>
      </c>
      <c r="C458" s="11" t="s">
        <v>8</v>
      </c>
      <c r="D458" s="25" t="s">
        <v>1792</v>
      </c>
      <c r="E458" s="9" t="s">
        <v>1793</v>
      </c>
      <c r="F458" s="10" t="s">
        <v>1794</v>
      </c>
    </row>
    <row r="459" s="1" customFormat="1" spans="1:6">
      <c r="A459" s="8">
        <v>457</v>
      </c>
      <c r="B459" s="12" t="s">
        <v>1795</v>
      </c>
      <c r="C459" s="12" t="s">
        <v>8</v>
      </c>
      <c r="D459" s="12" t="s">
        <v>1796</v>
      </c>
      <c r="E459" s="9" t="s">
        <v>1797</v>
      </c>
      <c r="F459" s="10" t="s">
        <v>1798</v>
      </c>
    </row>
    <row r="460" s="1" customFormat="1" spans="1:6">
      <c r="A460" s="8">
        <v>458</v>
      </c>
      <c r="B460" s="15" t="s">
        <v>1799</v>
      </c>
      <c r="C460" s="15" t="s">
        <v>8</v>
      </c>
      <c r="D460" s="16" t="s">
        <v>1800</v>
      </c>
      <c r="E460" s="9" t="s">
        <v>1801</v>
      </c>
      <c r="F460" s="10" t="s">
        <v>1802</v>
      </c>
    </row>
    <row r="461" s="1" customFormat="1" spans="1:6">
      <c r="A461" s="8">
        <v>459</v>
      </c>
      <c r="B461" s="15" t="s">
        <v>1803</v>
      </c>
      <c r="C461" s="15" t="s">
        <v>8</v>
      </c>
      <c r="D461" s="16" t="s">
        <v>1804</v>
      </c>
      <c r="E461" s="9" t="s">
        <v>1805</v>
      </c>
      <c r="F461" s="10" t="s">
        <v>1806</v>
      </c>
    </row>
    <row r="462" s="1" customFormat="1" spans="1:6">
      <c r="A462" s="8">
        <v>460</v>
      </c>
      <c r="B462" s="13" t="s">
        <v>1807</v>
      </c>
      <c r="C462" s="13" t="s">
        <v>8</v>
      </c>
      <c r="D462" s="32" t="s">
        <v>1808</v>
      </c>
      <c r="E462" s="9" t="s">
        <v>1809</v>
      </c>
      <c r="F462" s="10" t="s">
        <v>1810</v>
      </c>
    </row>
    <row r="463" s="1" customFormat="1" spans="1:6">
      <c r="A463" s="8">
        <v>461</v>
      </c>
      <c r="B463" s="13" t="s">
        <v>1811</v>
      </c>
      <c r="C463" s="13" t="s">
        <v>8</v>
      </c>
      <c r="D463" s="32" t="s">
        <v>1812</v>
      </c>
      <c r="E463" s="9" t="s">
        <v>1813</v>
      </c>
      <c r="F463" s="10" t="s">
        <v>1814</v>
      </c>
    </row>
    <row r="464" s="1" customFormat="1" spans="1:6">
      <c r="A464" s="8">
        <v>462</v>
      </c>
      <c r="B464" s="13" t="s">
        <v>1815</v>
      </c>
      <c r="C464" s="13" t="s">
        <v>8</v>
      </c>
      <c r="D464" s="32" t="s">
        <v>1816</v>
      </c>
      <c r="E464" s="9" t="s">
        <v>1817</v>
      </c>
      <c r="F464" s="10" t="s">
        <v>1818</v>
      </c>
    </row>
    <row r="465" s="1" customFormat="1" spans="1:6">
      <c r="A465" s="8">
        <v>463</v>
      </c>
      <c r="B465" s="23" t="s">
        <v>1819</v>
      </c>
      <c r="C465" s="23" t="s">
        <v>8</v>
      </c>
      <c r="D465" s="34" t="s">
        <v>1820</v>
      </c>
      <c r="E465" s="9" t="s">
        <v>1821</v>
      </c>
      <c r="F465" s="10" t="s">
        <v>1822</v>
      </c>
    </row>
    <row r="466" s="1" customFormat="1" spans="1:6">
      <c r="A466" s="8">
        <v>464</v>
      </c>
      <c r="B466" s="20" t="s">
        <v>1823</v>
      </c>
      <c r="C466" s="24" t="s">
        <v>17</v>
      </c>
      <c r="D466" s="8" t="s">
        <v>1824</v>
      </c>
      <c r="E466" s="9" t="s">
        <v>1825</v>
      </c>
      <c r="F466" s="10" t="s">
        <v>1826</v>
      </c>
    </row>
    <row r="467" s="1" customFormat="1" spans="1:6">
      <c r="A467" s="8">
        <v>465</v>
      </c>
      <c r="B467" s="13" t="s">
        <v>1827</v>
      </c>
      <c r="C467" s="13" t="s">
        <v>8</v>
      </c>
      <c r="D467" s="13" t="s">
        <v>1828</v>
      </c>
      <c r="E467" s="9" t="s">
        <v>1829</v>
      </c>
      <c r="F467" s="10" t="s">
        <v>1830</v>
      </c>
    </row>
    <row r="468" s="1" customFormat="1" spans="1:6">
      <c r="A468" s="8">
        <v>466</v>
      </c>
      <c r="B468" s="13" t="s">
        <v>1831</v>
      </c>
      <c r="C468" s="12" t="s">
        <v>8</v>
      </c>
      <c r="D468" s="12" t="s">
        <v>1832</v>
      </c>
      <c r="E468" s="9" t="s">
        <v>1187</v>
      </c>
      <c r="F468" s="10" t="s">
        <v>1833</v>
      </c>
    </row>
    <row r="469" s="1" customFormat="1" spans="1:6">
      <c r="A469" s="8">
        <v>467</v>
      </c>
      <c r="B469" s="13" t="s">
        <v>1834</v>
      </c>
      <c r="C469" s="13" t="s">
        <v>17</v>
      </c>
      <c r="D469" s="13" t="s">
        <v>1835</v>
      </c>
      <c r="E469" s="9" t="s">
        <v>1789</v>
      </c>
      <c r="F469" s="10" t="s">
        <v>1836</v>
      </c>
    </row>
    <row r="470" s="1" customFormat="1" spans="1:6">
      <c r="A470" s="8">
        <v>468</v>
      </c>
      <c r="B470" s="13" t="s">
        <v>1837</v>
      </c>
      <c r="C470" s="13" t="s">
        <v>8</v>
      </c>
      <c r="D470" s="13" t="s">
        <v>1838</v>
      </c>
      <c r="E470" s="9" t="s">
        <v>1839</v>
      </c>
      <c r="F470" s="10" t="s">
        <v>1840</v>
      </c>
    </row>
    <row r="471" s="1" customFormat="1" spans="1:6">
      <c r="A471" s="8">
        <v>469</v>
      </c>
      <c r="B471" s="13" t="s">
        <v>1841</v>
      </c>
      <c r="C471" s="13" t="s">
        <v>8</v>
      </c>
      <c r="D471" s="32" t="s">
        <v>1842</v>
      </c>
      <c r="E471" s="9" t="s">
        <v>1843</v>
      </c>
      <c r="F471" s="10" t="s">
        <v>1844</v>
      </c>
    </row>
    <row r="472" s="1" customFormat="1" spans="1:6">
      <c r="A472" s="8">
        <v>470</v>
      </c>
      <c r="B472" s="13" t="s">
        <v>1845</v>
      </c>
      <c r="C472" s="13" t="s">
        <v>8</v>
      </c>
      <c r="D472" s="8" t="s">
        <v>1846</v>
      </c>
      <c r="E472" s="9" t="s">
        <v>1847</v>
      </c>
      <c r="F472" s="10" t="s">
        <v>1848</v>
      </c>
    </row>
    <row r="473" s="1" customFormat="1" spans="1:6">
      <c r="A473" s="8">
        <v>471</v>
      </c>
      <c r="B473" s="13" t="s">
        <v>1849</v>
      </c>
      <c r="C473" s="13" t="s">
        <v>8</v>
      </c>
      <c r="D473" s="8" t="s">
        <v>1850</v>
      </c>
      <c r="E473" s="9" t="s">
        <v>1851</v>
      </c>
      <c r="F473" s="10" t="s">
        <v>1852</v>
      </c>
    </row>
    <row r="474" s="1" customFormat="1" spans="1:6">
      <c r="A474" s="8">
        <v>472</v>
      </c>
      <c r="B474" s="13" t="s">
        <v>1853</v>
      </c>
      <c r="C474" s="13" t="s">
        <v>8</v>
      </c>
      <c r="D474" s="8" t="s">
        <v>1854</v>
      </c>
      <c r="E474" s="9" t="s">
        <v>1855</v>
      </c>
      <c r="F474" s="10" t="s">
        <v>1856</v>
      </c>
    </row>
    <row r="475" s="1" customFormat="1" spans="1:6">
      <c r="A475" s="8">
        <v>473</v>
      </c>
      <c r="B475" s="13" t="s">
        <v>1857</v>
      </c>
      <c r="C475" s="13" t="s">
        <v>8</v>
      </c>
      <c r="D475" s="8" t="s">
        <v>1858</v>
      </c>
      <c r="E475" s="9" t="s">
        <v>1859</v>
      </c>
      <c r="F475" s="10" t="s">
        <v>1860</v>
      </c>
    </row>
    <row r="476" s="1" customFormat="1" spans="1:6">
      <c r="A476" s="8">
        <v>474</v>
      </c>
      <c r="B476" s="29" t="s">
        <v>1861</v>
      </c>
      <c r="C476" s="29" t="s">
        <v>8</v>
      </c>
      <c r="D476" s="11" t="s">
        <v>1862</v>
      </c>
      <c r="E476" s="9" t="s">
        <v>1863</v>
      </c>
      <c r="F476" s="10" t="s">
        <v>1864</v>
      </c>
    </row>
    <row r="477" s="1" customFormat="1" spans="1:6">
      <c r="A477" s="8">
        <v>475</v>
      </c>
      <c r="B477" s="13" t="s">
        <v>1865</v>
      </c>
      <c r="C477" s="13" t="s">
        <v>8</v>
      </c>
      <c r="D477" s="8" t="s">
        <v>1866</v>
      </c>
      <c r="E477" s="9" t="s">
        <v>1867</v>
      </c>
      <c r="F477" s="10" t="s">
        <v>1868</v>
      </c>
    </row>
    <row r="478" s="1" customFormat="1" spans="1:6">
      <c r="A478" s="8">
        <v>476</v>
      </c>
      <c r="B478" s="11" t="s">
        <v>1869</v>
      </c>
      <c r="C478" s="12" t="s">
        <v>17</v>
      </c>
      <c r="D478" s="8" t="s">
        <v>1870</v>
      </c>
      <c r="E478" s="9" t="s">
        <v>1871</v>
      </c>
      <c r="F478" s="10" t="s">
        <v>1872</v>
      </c>
    </row>
    <row r="479" s="1" customFormat="1" spans="1:6">
      <c r="A479" s="8">
        <v>477</v>
      </c>
      <c r="B479" s="12" t="s">
        <v>1873</v>
      </c>
      <c r="C479" s="12" t="s">
        <v>8</v>
      </c>
      <c r="D479" s="12" t="s">
        <v>1874</v>
      </c>
      <c r="E479" s="9" t="s">
        <v>1875</v>
      </c>
      <c r="F479" s="10" t="s">
        <v>1876</v>
      </c>
    </row>
    <row r="480" s="1" customFormat="1" spans="1:6">
      <c r="A480" s="8">
        <v>478</v>
      </c>
      <c r="B480" s="13" t="s">
        <v>1877</v>
      </c>
      <c r="C480" s="13" t="s">
        <v>17</v>
      </c>
      <c r="D480" s="13" t="s">
        <v>1878</v>
      </c>
      <c r="E480" s="9" t="s">
        <v>936</v>
      </c>
      <c r="F480" s="10" t="s">
        <v>1879</v>
      </c>
    </row>
    <row r="481" s="1" customFormat="1" spans="1:6">
      <c r="A481" s="8">
        <v>479</v>
      </c>
      <c r="B481" s="13" t="s">
        <v>1880</v>
      </c>
      <c r="C481" s="12" t="s">
        <v>17</v>
      </c>
      <c r="D481" s="11" t="s">
        <v>1881</v>
      </c>
      <c r="E481" s="9" t="s">
        <v>1882</v>
      </c>
      <c r="F481" s="10" t="s">
        <v>1883</v>
      </c>
    </row>
    <row r="482" s="1" customFormat="1" spans="1:6">
      <c r="A482" s="8">
        <v>480</v>
      </c>
      <c r="B482" s="12" t="s">
        <v>1884</v>
      </c>
      <c r="C482" s="12" t="s">
        <v>8</v>
      </c>
      <c r="D482" s="12" t="s">
        <v>1885</v>
      </c>
      <c r="E482" s="9" t="s">
        <v>1406</v>
      </c>
      <c r="F482" s="10" t="s">
        <v>1886</v>
      </c>
    </row>
    <row r="483" s="1" customFormat="1" spans="1:6">
      <c r="A483" s="8">
        <v>481</v>
      </c>
      <c r="B483" s="12" t="s">
        <v>1887</v>
      </c>
      <c r="C483" s="12" t="s">
        <v>8</v>
      </c>
      <c r="D483" s="8" t="s">
        <v>1888</v>
      </c>
      <c r="E483" s="9" t="s">
        <v>1889</v>
      </c>
      <c r="F483" s="10" t="s">
        <v>1890</v>
      </c>
    </row>
    <row r="484" s="1" customFormat="1" spans="1:6">
      <c r="A484" s="8">
        <v>482</v>
      </c>
      <c r="B484" s="12" t="s">
        <v>1891</v>
      </c>
      <c r="C484" s="12" t="s">
        <v>8</v>
      </c>
      <c r="D484" s="8" t="s">
        <v>1892</v>
      </c>
      <c r="E484" s="9" t="s">
        <v>1893</v>
      </c>
      <c r="F484" s="10" t="s">
        <v>1894</v>
      </c>
    </row>
    <row r="485" s="1" customFormat="1" spans="1:6">
      <c r="A485" s="8">
        <v>483</v>
      </c>
      <c r="B485" s="12" t="s">
        <v>1895</v>
      </c>
      <c r="C485" s="12" t="s">
        <v>17</v>
      </c>
      <c r="D485" s="8" t="s">
        <v>1896</v>
      </c>
      <c r="E485" s="9" t="s">
        <v>1897</v>
      </c>
      <c r="F485" s="10" t="s">
        <v>1898</v>
      </c>
    </row>
    <row r="486" s="1" customFormat="1" spans="1:6">
      <c r="A486" s="8">
        <v>484</v>
      </c>
      <c r="B486" s="9" t="s">
        <v>1899</v>
      </c>
      <c r="C486" s="9" t="s">
        <v>8</v>
      </c>
      <c r="D486" s="16" t="s">
        <v>1900</v>
      </c>
      <c r="E486" s="9" t="s">
        <v>1901</v>
      </c>
      <c r="F486" s="10" t="s">
        <v>1902</v>
      </c>
    </row>
    <row r="487" s="1" customFormat="1" spans="1:6">
      <c r="A487" s="8">
        <v>485</v>
      </c>
      <c r="B487" s="13" t="s">
        <v>1903</v>
      </c>
      <c r="C487" s="13" t="s">
        <v>17</v>
      </c>
      <c r="D487" s="8" t="s">
        <v>1904</v>
      </c>
      <c r="E487" s="9" t="s">
        <v>264</v>
      </c>
      <c r="F487" s="10" t="s">
        <v>1905</v>
      </c>
    </row>
    <row r="488" s="1" customFormat="1" spans="1:6">
      <c r="A488" s="8">
        <v>486</v>
      </c>
      <c r="B488" s="13" t="s">
        <v>1906</v>
      </c>
      <c r="C488" s="13" t="s">
        <v>17</v>
      </c>
      <c r="D488" s="8" t="s">
        <v>1907</v>
      </c>
      <c r="E488" s="9" t="s">
        <v>1908</v>
      </c>
      <c r="F488" s="10" t="s">
        <v>1909</v>
      </c>
    </row>
    <row r="489" s="1" customFormat="1" spans="1:6">
      <c r="A489" s="8">
        <v>487</v>
      </c>
      <c r="B489" s="15" t="s">
        <v>1910</v>
      </c>
      <c r="C489" s="15" t="s">
        <v>17</v>
      </c>
      <c r="D489" s="16" t="s">
        <v>1911</v>
      </c>
      <c r="E489" s="9" t="s">
        <v>1551</v>
      </c>
      <c r="F489" s="10" t="s">
        <v>1912</v>
      </c>
    </row>
    <row r="490" s="1" customFormat="1" spans="1:6">
      <c r="A490" s="8">
        <v>488</v>
      </c>
      <c r="B490" s="12" t="s">
        <v>1913</v>
      </c>
      <c r="C490" s="12" t="s">
        <v>8</v>
      </c>
      <c r="D490" s="8" t="s">
        <v>1914</v>
      </c>
      <c r="E490" s="9" t="s">
        <v>1915</v>
      </c>
      <c r="F490" s="10" t="s">
        <v>1916</v>
      </c>
    </row>
    <row r="491" s="1" customFormat="1" spans="1:6">
      <c r="A491" s="8">
        <v>489</v>
      </c>
      <c r="B491" s="13" t="s">
        <v>1917</v>
      </c>
      <c r="C491" s="12" t="s">
        <v>8</v>
      </c>
      <c r="D491" s="8" t="s">
        <v>1918</v>
      </c>
      <c r="E491" s="9" t="s">
        <v>1919</v>
      </c>
      <c r="F491" s="10" t="s">
        <v>1920</v>
      </c>
    </row>
    <row r="492" s="1" customFormat="1" spans="1:6">
      <c r="A492" s="8">
        <v>490</v>
      </c>
      <c r="B492" s="20" t="s">
        <v>1921</v>
      </c>
      <c r="C492" s="20" t="s">
        <v>17</v>
      </c>
      <c r="D492" s="20" t="s">
        <v>1922</v>
      </c>
      <c r="E492" s="9" t="s">
        <v>1923</v>
      </c>
      <c r="F492" s="10" t="s">
        <v>1924</v>
      </c>
    </row>
    <row r="493" s="1" customFormat="1" spans="1:6">
      <c r="A493" s="8">
        <v>491</v>
      </c>
      <c r="B493" s="12" t="s">
        <v>1925</v>
      </c>
      <c r="C493" s="12" t="s">
        <v>17</v>
      </c>
      <c r="D493" s="8" t="s">
        <v>1926</v>
      </c>
      <c r="E493" s="9" t="s">
        <v>1927</v>
      </c>
      <c r="F493" s="10" t="s">
        <v>1928</v>
      </c>
    </row>
    <row r="494" s="1" customFormat="1" spans="1:6">
      <c r="A494" s="8">
        <v>492</v>
      </c>
      <c r="B494" s="20" t="s">
        <v>1929</v>
      </c>
      <c r="C494" s="24" t="s">
        <v>8</v>
      </c>
      <c r="D494" s="8" t="s">
        <v>1930</v>
      </c>
      <c r="E494" s="9" t="s">
        <v>1931</v>
      </c>
      <c r="F494" s="10" t="s">
        <v>1932</v>
      </c>
    </row>
    <row r="495" s="1" customFormat="1" spans="1:6">
      <c r="A495" s="8">
        <v>493</v>
      </c>
      <c r="B495" s="12" t="s">
        <v>1933</v>
      </c>
      <c r="C495" s="12" t="s">
        <v>17</v>
      </c>
      <c r="D495" s="12" t="s">
        <v>1934</v>
      </c>
      <c r="E495" s="9" t="s">
        <v>1935</v>
      </c>
      <c r="F495" s="10" t="s">
        <v>1936</v>
      </c>
    </row>
    <row r="496" s="1" customFormat="1" spans="1:6">
      <c r="A496" s="8">
        <v>494</v>
      </c>
      <c r="B496" s="20" t="s">
        <v>1937</v>
      </c>
      <c r="C496" s="20" t="s">
        <v>17</v>
      </c>
      <c r="D496" s="8" t="s">
        <v>1938</v>
      </c>
      <c r="E496" s="9" t="s">
        <v>1050</v>
      </c>
      <c r="F496" s="10" t="s">
        <v>1939</v>
      </c>
    </row>
    <row r="497" s="1" customFormat="1" spans="1:6">
      <c r="A497" s="8">
        <v>495</v>
      </c>
      <c r="B497" s="15" t="s">
        <v>1940</v>
      </c>
      <c r="C497" s="15" t="s">
        <v>17</v>
      </c>
      <c r="D497" s="16" t="s">
        <v>1941</v>
      </c>
      <c r="E497" s="9" t="s">
        <v>1510</v>
      </c>
      <c r="F497" s="10" t="s">
        <v>1942</v>
      </c>
    </row>
    <row r="498" s="1" customFormat="1" spans="1:6">
      <c r="A498" s="8">
        <v>496</v>
      </c>
      <c r="B498" s="15" t="s">
        <v>1943</v>
      </c>
      <c r="C498" s="15" t="s">
        <v>8</v>
      </c>
      <c r="D498" s="16" t="s">
        <v>1944</v>
      </c>
      <c r="E498" s="9" t="s">
        <v>1945</v>
      </c>
      <c r="F498" s="10" t="s">
        <v>1946</v>
      </c>
    </row>
    <row r="499" s="1" customFormat="1" spans="1:6">
      <c r="A499" s="8">
        <v>497</v>
      </c>
      <c r="B499" s="11" t="s">
        <v>1947</v>
      </c>
      <c r="C499" s="11" t="s">
        <v>8</v>
      </c>
      <c r="D499" s="11" t="s">
        <v>1948</v>
      </c>
      <c r="E499" s="9" t="s">
        <v>548</v>
      </c>
      <c r="F499" s="10" t="s">
        <v>1949</v>
      </c>
    </row>
    <row r="500" s="1" customFormat="1" spans="1:6">
      <c r="A500" s="8">
        <v>498</v>
      </c>
      <c r="B500" s="13" t="s">
        <v>1950</v>
      </c>
      <c r="C500" s="13" t="s">
        <v>17</v>
      </c>
      <c r="D500" s="13" t="s">
        <v>1951</v>
      </c>
      <c r="E500" s="9" t="s">
        <v>1952</v>
      </c>
      <c r="F500" s="10" t="s">
        <v>1953</v>
      </c>
    </row>
    <row r="501" s="1" customFormat="1" spans="1:6">
      <c r="A501" s="8">
        <v>499</v>
      </c>
      <c r="B501" s="13" t="s">
        <v>1954</v>
      </c>
      <c r="C501" s="13" t="s">
        <v>8</v>
      </c>
      <c r="D501" s="32" t="s">
        <v>1955</v>
      </c>
      <c r="E501" s="9" t="s">
        <v>1956</v>
      </c>
      <c r="F501" s="10" t="s">
        <v>1957</v>
      </c>
    </row>
    <row r="502" s="1" customFormat="1" spans="1:6">
      <c r="A502" s="8">
        <v>500</v>
      </c>
      <c r="B502" s="13" t="s">
        <v>1958</v>
      </c>
      <c r="C502" s="13" t="s">
        <v>8</v>
      </c>
      <c r="D502" s="8" t="s">
        <v>1959</v>
      </c>
      <c r="E502" s="9" t="s">
        <v>1960</v>
      </c>
      <c r="F502" s="10" t="s">
        <v>1961</v>
      </c>
    </row>
    <row r="503" s="1" customFormat="1" spans="1:6">
      <c r="A503" s="8">
        <v>501</v>
      </c>
      <c r="B503" s="12" t="s">
        <v>1962</v>
      </c>
      <c r="C503" s="12" t="s">
        <v>17</v>
      </c>
      <c r="D503" s="8" t="s">
        <v>1963</v>
      </c>
      <c r="E503" s="9" t="s">
        <v>1964</v>
      </c>
      <c r="F503" s="10" t="s">
        <v>1965</v>
      </c>
    </row>
    <row r="504" s="1" customFormat="1" spans="1:6">
      <c r="A504" s="8">
        <v>502</v>
      </c>
      <c r="B504" s="12" t="s">
        <v>1966</v>
      </c>
      <c r="C504" s="12" t="s">
        <v>8</v>
      </c>
      <c r="D504" s="8" t="s">
        <v>1967</v>
      </c>
      <c r="E504" s="9" t="s">
        <v>1968</v>
      </c>
      <c r="F504" s="10" t="s">
        <v>1969</v>
      </c>
    </row>
    <row r="505" s="1" customFormat="1" spans="1:6">
      <c r="A505" s="8">
        <v>503</v>
      </c>
      <c r="B505" s="12" t="s">
        <v>1970</v>
      </c>
      <c r="C505" s="12" t="s">
        <v>8</v>
      </c>
      <c r="D505" s="8" t="s">
        <v>1971</v>
      </c>
      <c r="E505" s="9" t="s">
        <v>1972</v>
      </c>
      <c r="F505" s="10" t="s">
        <v>1973</v>
      </c>
    </row>
    <row r="506" s="1" customFormat="1" spans="1:6">
      <c r="A506" s="8">
        <v>504</v>
      </c>
      <c r="B506" s="13" t="s">
        <v>1974</v>
      </c>
      <c r="C506" s="13" t="s">
        <v>8</v>
      </c>
      <c r="D506" s="8" t="s">
        <v>1975</v>
      </c>
      <c r="E506" s="9" t="s">
        <v>1976</v>
      </c>
      <c r="F506" s="10" t="s">
        <v>1977</v>
      </c>
    </row>
    <row r="507" s="1" customFormat="1" spans="1:6">
      <c r="A507" s="8">
        <v>505</v>
      </c>
      <c r="B507" s="20" t="s">
        <v>1978</v>
      </c>
      <c r="C507" s="20" t="s">
        <v>17</v>
      </c>
      <c r="D507" s="20" t="s">
        <v>1979</v>
      </c>
      <c r="E507" s="9" t="s">
        <v>1980</v>
      </c>
      <c r="F507" s="10" t="s">
        <v>1981</v>
      </c>
    </row>
    <row r="508" s="1" customFormat="1" spans="1:6">
      <c r="A508" s="8">
        <v>506</v>
      </c>
      <c r="B508" s="12" t="s">
        <v>1982</v>
      </c>
      <c r="C508" s="12" t="s">
        <v>8</v>
      </c>
      <c r="D508" s="8" t="s">
        <v>1983</v>
      </c>
      <c r="E508" s="9" t="s">
        <v>1984</v>
      </c>
      <c r="F508" s="10" t="s">
        <v>1985</v>
      </c>
    </row>
    <row r="509" s="1" customFormat="1" spans="1:6">
      <c r="A509" s="8">
        <v>507</v>
      </c>
      <c r="B509" s="12" t="s">
        <v>1986</v>
      </c>
      <c r="C509" s="12" t="s">
        <v>17</v>
      </c>
      <c r="D509" s="8" t="s">
        <v>1987</v>
      </c>
      <c r="E509" s="9" t="s">
        <v>706</v>
      </c>
      <c r="F509" s="10" t="s">
        <v>1988</v>
      </c>
    </row>
    <row r="510" s="1" customFormat="1" spans="1:6">
      <c r="A510" s="8">
        <v>508</v>
      </c>
      <c r="B510" s="17" t="s">
        <v>1989</v>
      </c>
      <c r="C510" s="17" t="s">
        <v>8</v>
      </c>
      <c r="D510" s="17" t="s">
        <v>1990</v>
      </c>
      <c r="E510" s="9" t="s">
        <v>1991</v>
      </c>
      <c r="F510" s="10" t="s">
        <v>1992</v>
      </c>
    </row>
    <row r="511" s="1" customFormat="1" spans="1:6">
      <c r="A511" s="8">
        <v>509</v>
      </c>
      <c r="B511" s="12" t="s">
        <v>1993</v>
      </c>
      <c r="C511" s="13" t="s">
        <v>17</v>
      </c>
      <c r="D511" s="8" t="s">
        <v>1994</v>
      </c>
      <c r="E511" s="9" t="s">
        <v>1995</v>
      </c>
      <c r="F511" s="10" t="s">
        <v>1996</v>
      </c>
    </row>
    <row r="512" s="1" customFormat="1" spans="1:6">
      <c r="A512" s="8">
        <v>510</v>
      </c>
      <c r="B512" s="12" t="s">
        <v>1997</v>
      </c>
      <c r="C512" s="12" t="s">
        <v>8</v>
      </c>
      <c r="D512" s="8" t="s">
        <v>1998</v>
      </c>
      <c r="E512" s="9" t="s">
        <v>1999</v>
      </c>
      <c r="F512" s="10" t="s">
        <v>2000</v>
      </c>
    </row>
    <row r="513" s="1" customFormat="1" spans="1:6">
      <c r="A513" s="8">
        <v>511</v>
      </c>
      <c r="B513" s="12" t="s">
        <v>2001</v>
      </c>
      <c r="C513" s="12" t="s">
        <v>17</v>
      </c>
      <c r="D513" s="8" t="s">
        <v>2002</v>
      </c>
      <c r="E513" s="9" t="s">
        <v>2003</v>
      </c>
      <c r="F513" s="10" t="s">
        <v>2004</v>
      </c>
    </row>
    <row r="514" s="1" customFormat="1" spans="1:6">
      <c r="A514" s="8">
        <v>512</v>
      </c>
      <c r="B514" s="20" t="s">
        <v>2005</v>
      </c>
      <c r="C514" s="20" t="s">
        <v>17</v>
      </c>
      <c r="D514" s="8" t="s">
        <v>2006</v>
      </c>
      <c r="E514" s="9" t="s">
        <v>2007</v>
      </c>
      <c r="F514" s="10" t="s">
        <v>2008</v>
      </c>
    </row>
    <row r="515" s="1" customFormat="1" spans="1:6">
      <c r="A515" s="8">
        <v>513</v>
      </c>
      <c r="B515" s="13" t="s">
        <v>2009</v>
      </c>
      <c r="C515" s="13" t="s">
        <v>17</v>
      </c>
      <c r="D515" s="13" t="s">
        <v>2010</v>
      </c>
      <c r="E515" s="9" t="s">
        <v>2011</v>
      </c>
      <c r="F515" s="10" t="s">
        <v>2012</v>
      </c>
    </row>
    <row r="516" s="1" customFormat="1" spans="1:6">
      <c r="A516" s="8">
        <v>514</v>
      </c>
      <c r="B516" s="17" t="s">
        <v>2013</v>
      </c>
      <c r="C516" s="17" t="s">
        <v>8</v>
      </c>
      <c r="D516" s="8" t="s">
        <v>2014</v>
      </c>
      <c r="E516" s="9" t="s">
        <v>2015</v>
      </c>
      <c r="F516" s="10" t="s">
        <v>2016</v>
      </c>
    </row>
    <row r="517" s="1" customFormat="1" spans="1:6">
      <c r="A517" s="8">
        <v>515</v>
      </c>
      <c r="B517" s="13" t="s">
        <v>2017</v>
      </c>
      <c r="C517" s="13" t="s">
        <v>17</v>
      </c>
      <c r="D517" s="8" t="s">
        <v>2018</v>
      </c>
      <c r="E517" s="9" t="s">
        <v>2019</v>
      </c>
      <c r="F517" s="10" t="s">
        <v>2020</v>
      </c>
    </row>
    <row r="518" s="1" customFormat="1" spans="1:6">
      <c r="A518" s="8">
        <v>516</v>
      </c>
      <c r="B518" s="12" t="s">
        <v>2021</v>
      </c>
      <c r="C518" s="12" t="s">
        <v>17</v>
      </c>
      <c r="D518" s="8" t="s">
        <v>2022</v>
      </c>
      <c r="E518" s="9" t="s">
        <v>2023</v>
      </c>
      <c r="F518" s="10" t="s">
        <v>2024</v>
      </c>
    </row>
    <row r="519" s="1" customFormat="1" spans="1:6">
      <c r="A519" s="8">
        <v>517</v>
      </c>
      <c r="B519" s="17" t="s">
        <v>806</v>
      </c>
      <c r="C519" s="17" t="s">
        <v>17</v>
      </c>
      <c r="D519" s="17" t="s">
        <v>2025</v>
      </c>
      <c r="E519" s="9" t="s">
        <v>2026</v>
      </c>
      <c r="F519" s="10" t="s">
        <v>2027</v>
      </c>
    </row>
    <row r="520" s="1" customFormat="1" spans="1:6">
      <c r="A520" s="8">
        <v>518</v>
      </c>
      <c r="B520" s="12" t="s">
        <v>2028</v>
      </c>
      <c r="C520" s="12" t="s">
        <v>17</v>
      </c>
      <c r="D520" s="8" t="s">
        <v>2029</v>
      </c>
      <c r="E520" s="9" t="s">
        <v>2030</v>
      </c>
      <c r="F520" s="10" t="s">
        <v>2031</v>
      </c>
    </row>
    <row r="521" s="1" customFormat="1" spans="1:6">
      <c r="A521" s="8">
        <v>519</v>
      </c>
      <c r="B521" s="12" t="s">
        <v>2032</v>
      </c>
      <c r="C521" s="13" t="s">
        <v>17</v>
      </c>
      <c r="D521" s="8" t="s">
        <v>2033</v>
      </c>
      <c r="E521" s="9" t="s">
        <v>2034</v>
      </c>
      <c r="F521" s="10" t="s">
        <v>2035</v>
      </c>
    </row>
    <row r="522" s="1" customFormat="1" spans="1:6">
      <c r="A522" s="8">
        <v>520</v>
      </c>
      <c r="B522" s="12" t="s">
        <v>2036</v>
      </c>
      <c r="C522" s="12" t="s">
        <v>17</v>
      </c>
      <c r="D522" s="12" t="s">
        <v>2037</v>
      </c>
      <c r="E522" s="9" t="s">
        <v>2038</v>
      </c>
      <c r="F522" s="10" t="s">
        <v>2039</v>
      </c>
    </row>
    <row r="523" s="1" customFormat="1" spans="1:6">
      <c r="A523" s="8">
        <v>521</v>
      </c>
      <c r="B523" s="12" t="s">
        <v>2040</v>
      </c>
      <c r="C523" s="12" t="s">
        <v>17</v>
      </c>
      <c r="D523" s="8" t="s">
        <v>2041</v>
      </c>
      <c r="E523" s="9" t="s">
        <v>2042</v>
      </c>
      <c r="F523" s="10" t="s">
        <v>2043</v>
      </c>
    </row>
    <row r="524" s="1" customFormat="1" spans="1:6">
      <c r="A524" s="8">
        <v>522</v>
      </c>
      <c r="B524" s="12" t="s">
        <v>2044</v>
      </c>
      <c r="C524" s="12" t="s">
        <v>17</v>
      </c>
      <c r="D524" s="8" t="s">
        <v>2045</v>
      </c>
      <c r="E524" s="9" t="s">
        <v>2046</v>
      </c>
      <c r="F524" s="10" t="s">
        <v>2047</v>
      </c>
    </row>
    <row r="525" s="1" customFormat="1" spans="1:6">
      <c r="A525" s="8">
        <v>523</v>
      </c>
      <c r="B525" s="13" t="s">
        <v>2048</v>
      </c>
      <c r="C525" s="13" t="s">
        <v>17</v>
      </c>
      <c r="D525" s="8" t="s">
        <v>2049</v>
      </c>
      <c r="E525" s="9" t="s">
        <v>260</v>
      </c>
      <c r="F525" s="10" t="s">
        <v>2050</v>
      </c>
    </row>
    <row r="526" s="1" customFormat="1" spans="1:6">
      <c r="A526" s="8">
        <v>524</v>
      </c>
      <c r="B526" s="12" t="s">
        <v>2051</v>
      </c>
      <c r="C526" s="12" t="s">
        <v>17</v>
      </c>
      <c r="D526" s="8" t="s">
        <v>2052</v>
      </c>
      <c r="E526" s="9" t="s">
        <v>2053</v>
      </c>
      <c r="F526" s="10" t="s">
        <v>2054</v>
      </c>
    </row>
    <row r="527" s="1" customFormat="1" spans="1:6">
      <c r="A527" s="8">
        <v>525</v>
      </c>
      <c r="B527" s="12" t="s">
        <v>2055</v>
      </c>
      <c r="C527" s="12" t="s">
        <v>17</v>
      </c>
      <c r="D527" s="8" t="s">
        <v>2056</v>
      </c>
      <c r="E527" s="9" t="s">
        <v>2057</v>
      </c>
      <c r="F527" s="10" t="s">
        <v>2058</v>
      </c>
    </row>
    <row r="528" s="1" customFormat="1" spans="1:6">
      <c r="A528" s="8">
        <v>526</v>
      </c>
      <c r="B528" s="12" t="s">
        <v>2059</v>
      </c>
      <c r="C528" s="12" t="s">
        <v>17</v>
      </c>
      <c r="D528" s="8" t="s">
        <v>2060</v>
      </c>
      <c r="E528" s="9" t="s">
        <v>2061</v>
      </c>
      <c r="F528" s="10" t="s">
        <v>2062</v>
      </c>
    </row>
    <row r="529" s="1" customFormat="1" spans="1:6">
      <c r="A529" s="8">
        <v>527</v>
      </c>
      <c r="B529" s="12" t="s">
        <v>2063</v>
      </c>
      <c r="C529" s="13" t="s">
        <v>17</v>
      </c>
      <c r="D529" s="8" t="s">
        <v>2064</v>
      </c>
      <c r="E529" s="9" t="s">
        <v>2065</v>
      </c>
      <c r="F529" s="10" t="s">
        <v>2066</v>
      </c>
    </row>
    <row r="530" s="1" customFormat="1" spans="1:6">
      <c r="A530" s="8">
        <v>528</v>
      </c>
      <c r="B530" s="13" t="s">
        <v>2067</v>
      </c>
      <c r="C530" s="13" t="s">
        <v>17</v>
      </c>
      <c r="D530" s="8" t="s">
        <v>2068</v>
      </c>
      <c r="E530" s="9" t="s">
        <v>2069</v>
      </c>
      <c r="F530" s="10" t="s">
        <v>2070</v>
      </c>
    </row>
    <row r="531" s="1" customFormat="1" spans="1:6">
      <c r="A531" s="8">
        <v>529</v>
      </c>
      <c r="B531" s="13" t="s">
        <v>2071</v>
      </c>
      <c r="C531" s="13" t="s">
        <v>17</v>
      </c>
      <c r="D531" s="13" t="s">
        <v>2072</v>
      </c>
      <c r="E531" s="9" t="s">
        <v>2073</v>
      </c>
      <c r="F531" s="10" t="s">
        <v>2074</v>
      </c>
    </row>
    <row r="532" s="1" customFormat="1" spans="1:6">
      <c r="A532" s="8">
        <v>530</v>
      </c>
      <c r="B532" s="12" t="s">
        <v>2075</v>
      </c>
      <c r="C532" s="12" t="s">
        <v>17</v>
      </c>
      <c r="D532" s="8" t="s">
        <v>2076</v>
      </c>
      <c r="E532" s="9" t="s">
        <v>2077</v>
      </c>
      <c r="F532" s="10" t="s">
        <v>2078</v>
      </c>
    </row>
    <row r="533" s="1" customFormat="1" spans="1:6">
      <c r="A533" s="8">
        <v>531</v>
      </c>
      <c r="B533" s="11" t="s">
        <v>2079</v>
      </c>
      <c r="C533" s="13" t="s">
        <v>17</v>
      </c>
      <c r="D533" s="8" t="s">
        <v>2080</v>
      </c>
      <c r="E533" s="9" t="s">
        <v>2081</v>
      </c>
      <c r="F533" s="10" t="s">
        <v>2082</v>
      </c>
    </row>
    <row r="534" s="1" customFormat="1" spans="1:6">
      <c r="A534" s="8">
        <v>532</v>
      </c>
      <c r="B534" s="26" t="s">
        <v>2083</v>
      </c>
      <c r="C534" s="26" t="s">
        <v>17</v>
      </c>
      <c r="D534" s="17" t="s">
        <v>2084</v>
      </c>
      <c r="E534" s="9" t="s">
        <v>2085</v>
      </c>
      <c r="F534" s="10" t="s">
        <v>2086</v>
      </c>
    </row>
    <row r="535" s="1" customFormat="1" spans="1:6">
      <c r="A535" s="8">
        <v>533</v>
      </c>
      <c r="B535" s="12" t="s">
        <v>2087</v>
      </c>
      <c r="C535" s="12" t="s">
        <v>17</v>
      </c>
      <c r="D535" s="8" t="s">
        <v>2088</v>
      </c>
      <c r="E535" s="9" t="s">
        <v>2089</v>
      </c>
      <c r="F535" s="10" t="s">
        <v>2090</v>
      </c>
    </row>
    <row r="536" s="1" customFormat="1" spans="1:6">
      <c r="A536" s="8">
        <v>534</v>
      </c>
      <c r="B536" s="13" t="s">
        <v>2091</v>
      </c>
      <c r="C536" s="13" t="s">
        <v>17</v>
      </c>
      <c r="D536" s="8" t="s">
        <v>2092</v>
      </c>
      <c r="E536" s="9" t="s">
        <v>2093</v>
      </c>
      <c r="F536" s="10" t="s">
        <v>2094</v>
      </c>
    </row>
    <row r="537" s="1" customFormat="1" spans="1:6">
      <c r="A537" s="8">
        <v>535</v>
      </c>
      <c r="B537" s="18" t="s">
        <v>2095</v>
      </c>
      <c r="C537" s="18" t="s">
        <v>17</v>
      </c>
      <c r="D537" s="18" t="s">
        <v>2096</v>
      </c>
      <c r="E537" s="9" t="s">
        <v>2097</v>
      </c>
      <c r="F537" s="10" t="s">
        <v>2098</v>
      </c>
    </row>
    <row r="538" s="1" customFormat="1" spans="1:6">
      <c r="A538" s="8">
        <v>536</v>
      </c>
      <c r="B538" s="26" t="s">
        <v>2099</v>
      </c>
      <c r="C538" s="26" t="s">
        <v>17</v>
      </c>
      <c r="D538" s="17" t="s">
        <v>2100</v>
      </c>
      <c r="E538" s="9" t="s">
        <v>2101</v>
      </c>
      <c r="F538" s="10" t="s">
        <v>2102</v>
      </c>
    </row>
    <row r="539" s="1" customFormat="1" spans="1:6">
      <c r="A539" s="8">
        <v>537</v>
      </c>
      <c r="B539" s="11" t="s">
        <v>2103</v>
      </c>
      <c r="C539" s="11" t="s">
        <v>17</v>
      </c>
      <c r="D539" s="11" t="s">
        <v>2104</v>
      </c>
      <c r="E539" s="9" t="s">
        <v>2105</v>
      </c>
      <c r="F539" s="10" t="s">
        <v>2106</v>
      </c>
    </row>
    <row r="540" s="1" customFormat="1" spans="1:6">
      <c r="A540" s="8">
        <v>538</v>
      </c>
      <c r="B540" s="13" t="s">
        <v>2107</v>
      </c>
      <c r="C540" s="13" t="s">
        <v>8</v>
      </c>
      <c r="D540" s="8" t="s">
        <v>2108</v>
      </c>
      <c r="E540" s="9" t="s">
        <v>2109</v>
      </c>
      <c r="F540" s="10" t="s">
        <v>2110</v>
      </c>
    </row>
    <row r="541" s="1" customFormat="1" spans="1:6">
      <c r="A541" s="8">
        <v>539</v>
      </c>
      <c r="B541" s="12" t="s">
        <v>2111</v>
      </c>
      <c r="C541" s="12" t="s">
        <v>8</v>
      </c>
      <c r="D541" s="8" t="s">
        <v>2112</v>
      </c>
      <c r="E541" s="9" t="s">
        <v>2113</v>
      </c>
      <c r="F541" s="10" t="s">
        <v>2114</v>
      </c>
    </row>
    <row r="542" s="1" customFormat="1" spans="1:6">
      <c r="A542" s="8">
        <v>540</v>
      </c>
      <c r="B542" s="13" t="s">
        <v>2115</v>
      </c>
      <c r="C542" s="12" t="s">
        <v>8</v>
      </c>
      <c r="D542" s="8" t="s">
        <v>2116</v>
      </c>
      <c r="E542" s="9" t="s">
        <v>588</v>
      </c>
      <c r="F542" s="10" t="s">
        <v>2117</v>
      </c>
    </row>
    <row r="543" s="1" customFormat="1" spans="1:6">
      <c r="A543" s="8">
        <v>541</v>
      </c>
      <c r="B543" s="11" t="s">
        <v>2118</v>
      </c>
      <c r="C543" s="12" t="s">
        <v>8</v>
      </c>
      <c r="D543" s="8" t="s">
        <v>2119</v>
      </c>
      <c r="E543" s="9" t="s">
        <v>55</v>
      </c>
      <c r="F543" s="10" t="s">
        <v>2120</v>
      </c>
    </row>
    <row r="544" s="1" customFormat="1" spans="1:6">
      <c r="A544" s="8">
        <v>542</v>
      </c>
      <c r="B544" s="18" t="s">
        <v>1732</v>
      </c>
      <c r="C544" s="13" t="s">
        <v>8</v>
      </c>
      <c r="D544" s="8" t="s">
        <v>2121</v>
      </c>
      <c r="E544" s="9" t="s">
        <v>2122</v>
      </c>
      <c r="F544" s="10" t="s">
        <v>2123</v>
      </c>
    </row>
    <row r="545" s="1" customFormat="1" spans="1:6">
      <c r="A545" s="8">
        <v>543</v>
      </c>
      <c r="B545" s="12" t="s">
        <v>2124</v>
      </c>
      <c r="C545" s="12" t="s">
        <v>17</v>
      </c>
      <c r="D545" s="12" t="s">
        <v>2125</v>
      </c>
      <c r="E545" s="9" t="s">
        <v>2126</v>
      </c>
      <c r="F545" s="10" t="s">
        <v>2127</v>
      </c>
    </row>
    <row r="546" s="1" customFormat="1" spans="1:6">
      <c r="A546" s="8">
        <v>544</v>
      </c>
      <c r="B546" s="13" t="s">
        <v>2128</v>
      </c>
      <c r="C546" s="13" t="s">
        <v>17</v>
      </c>
      <c r="D546" s="8" t="s">
        <v>2129</v>
      </c>
      <c r="E546" s="9" t="s">
        <v>2130</v>
      </c>
      <c r="F546" s="10" t="s">
        <v>2131</v>
      </c>
    </row>
    <row r="547" s="1" customFormat="1" spans="1:6">
      <c r="A547" s="8">
        <v>545</v>
      </c>
      <c r="B547" s="12" t="s">
        <v>2132</v>
      </c>
      <c r="C547" s="12" t="s">
        <v>8</v>
      </c>
      <c r="D547" s="8" t="s">
        <v>2133</v>
      </c>
      <c r="E547" s="9" t="s">
        <v>2134</v>
      </c>
      <c r="F547" s="10" t="s">
        <v>2135</v>
      </c>
    </row>
    <row r="548" s="1" customFormat="1" spans="1:6">
      <c r="A548" s="8">
        <v>546</v>
      </c>
      <c r="B548" s="14" t="s">
        <v>2136</v>
      </c>
      <c r="C548" s="14" t="s">
        <v>8</v>
      </c>
      <c r="D548" s="9" t="s">
        <v>2137</v>
      </c>
      <c r="E548" s="9" t="s">
        <v>2138</v>
      </c>
      <c r="F548" s="10" t="s">
        <v>2139</v>
      </c>
    </row>
    <row r="549" s="1" customFormat="1" spans="1:6">
      <c r="A549" s="8">
        <v>547</v>
      </c>
      <c r="B549" s="12" t="s">
        <v>2140</v>
      </c>
      <c r="C549" s="12" t="s">
        <v>8</v>
      </c>
      <c r="D549" s="8" t="s">
        <v>2141</v>
      </c>
      <c r="E549" s="9" t="s">
        <v>2142</v>
      </c>
      <c r="F549" s="10" t="s">
        <v>2143</v>
      </c>
    </row>
    <row r="550" s="1" customFormat="1" spans="1:6">
      <c r="A550" s="8">
        <v>548</v>
      </c>
      <c r="B550" s="12" t="s">
        <v>2144</v>
      </c>
      <c r="C550" s="12" t="s">
        <v>8</v>
      </c>
      <c r="D550" s="8" t="s">
        <v>2145</v>
      </c>
      <c r="E550" s="9" t="s">
        <v>2146</v>
      </c>
      <c r="F550" s="10" t="s">
        <v>2147</v>
      </c>
    </row>
    <row r="551" s="1" customFormat="1" spans="1:6">
      <c r="A551" s="8">
        <v>549</v>
      </c>
      <c r="B551" s="12" t="s">
        <v>2148</v>
      </c>
      <c r="C551" s="12" t="s">
        <v>8</v>
      </c>
      <c r="D551" s="11" t="s">
        <v>2149</v>
      </c>
      <c r="E551" s="9" t="s">
        <v>2150</v>
      </c>
      <c r="F551" s="10" t="s">
        <v>2151</v>
      </c>
    </row>
    <row r="552" s="1" customFormat="1" spans="1:6">
      <c r="A552" s="8">
        <v>550</v>
      </c>
      <c r="B552" s="17" t="s">
        <v>2152</v>
      </c>
      <c r="C552" s="17" t="s">
        <v>8</v>
      </c>
      <c r="D552" s="8" t="s">
        <v>2153</v>
      </c>
      <c r="E552" s="9" t="s">
        <v>2154</v>
      </c>
      <c r="F552" s="10" t="s">
        <v>2155</v>
      </c>
    </row>
    <row r="553" s="1" customFormat="1" spans="1:6">
      <c r="A553" s="8">
        <v>551</v>
      </c>
      <c r="B553" s="12" t="s">
        <v>2156</v>
      </c>
      <c r="C553" s="12" t="s">
        <v>17</v>
      </c>
      <c r="D553" s="8" t="s">
        <v>2157</v>
      </c>
      <c r="E553" s="9" t="s">
        <v>2158</v>
      </c>
      <c r="F553" s="10" t="s">
        <v>2159</v>
      </c>
    </row>
    <row r="554" s="1" customFormat="1" spans="1:6">
      <c r="A554" s="8">
        <v>552</v>
      </c>
      <c r="B554" s="18" t="s">
        <v>2160</v>
      </c>
      <c r="C554" s="18" t="s">
        <v>8</v>
      </c>
      <c r="D554" s="11" t="s">
        <v>2161</v>
      </c>
      <c r="E554" s="9" t="s">
        <v>984</v>
      </c>
      <c r="F554" s="10" t="s">
        <v>2162</v>
      </c>
    </row>
    <row r="555" s="1" customFormat="1" spans="1:6">
      <c r="A555" s="8">
        <v>553</v>
      </c>
      <c r="B555" s="11" t="s">
        <v>2163</v>
      </c>
      <c r="C555" s="11" t="s">
        <v>17</v>
      </c>
      <c r="D555" s="11" t="s">
        <v>2164</v>
      </c>
      <c r="E555" s="9" t="s">
        <v>1195</v>
      </c>
      <c r="F555" s="10" t="s">
        <v>2165</v>
      </c>
    </row>
    <row r="556" s="1" customFormat="1" spans="1:6">
      <c r="A556" s="8">
        <v>554</v>
      </c>
      <c r="B556" s="12" t="s">
        <v>2166</v>
      </c>
      <c r="C556" s="12" t="s">
        <v>8</v>
      </c>
      <c r="D556" s="8" t="s">
        <v>2167</v>
      </c>
      <c r="E556" s="9" t="s">
        <v>2168</v>
      </c>
      <c r="F556" s="10" t="s">
        <v>2169</v>
      </c>
    </row>
    <row r="557" s="1" customFormat="1" spans="1:6">
      <c r="A557" s="8">
        <v>555</v>
      </c>
      <c r="B557" s="11" t="s">
        <v>2170</v>
      </c>
      <c r="C557" s="11" t="s">
        <v>8</v>
      </c>
      <c r="D557" s="11" t="s">
        <v>2171</v>
      </c>
      <c r="E557" s="9" t="s">
        <v>2172</v>
      </c>
      <c r="F557" s="10" t="s">
        <v>2173</v>
      </c>
    </row>
    <row r="558" s="1" customFormat="1" spans="1:6">
      <c r="A558" s="8">
        <v>556</v>
      </c>
      <c r="B558" s="13" t="s">
        <v>2174</v>
      </c>
      <c r="C558" s="13" t="s">
        <v>8</v>
      </c>
      <c r="D558" s="8" t="s">
        <v>2175</v>
      </c>
      <c r="E558" s="9" t="s">
        <v>2176</v>
      </c>
      <c r="F558" s="10" t="s">
        <v>2177</v>
      </c>
    </row>
    <row r="559" s="1" customFormat="1" spans="1:6">
      <c r="A559" s="8">
        <v>557</v>
      </c>
      <c r="B559" s="18" t="s">
        <v>2178</v>
      </c>
      <c r="C559" s="18" t="s">
        <v>17</v>
      </c>
      <c r="D559" s="11" t="s">
        <v>2179</v>
      </c>
      <c r="E559" s="9" t="s">
        <v>2180</v>
      </c>
      <c r="F559" s="10" t="s">
        <v>2181</v>
      </c>
    </row>
    <row r="560" s="1" customFormat="1" spans="1:6">
      <c r="A560" s="8">
        <v>558</v>
      </c>
      <c r="B560" s="13" t="s">
        <v>2182</v>
      </c>
      <c r="C560" s="13" t="s">
        <v>17</v>
      </c>
      <c r="D560" s="13" t="s">
        <v>2183</v>
      </c>
      <c r="E560" s="9" t="s">
        <v>1418</v>
      </c>
      <c r="F560" s="10" t="s">
        <v>2184</v>
      </c>
    </row>
    <row r="561" s="1" customFormat="1" spans="1:6">
      <c r="A561" s="8">
        <v>559</v>
      </c>
      <c r="B561" s="12" t="s">
        <v>2185</v>
      </c>
      <c r="C561" s="12" t="s">
        <v>17</v>
      </c>
      <c r="D561" s="8" t="s">
        <v>2186</v>
      </c>
      <c r="E561" s="9" t="s">
        <v>2187</v>
      </c>
      <c r="F561" s="10" t="s">
        <v>2188</v>
      </c>
    </row>
    <row r="562" s="1" customFormat="1" spans="1:6">
      <c r="A562" s="8">
        <v>560</v>
      </c>
      <c r="B562" s="20" t="s">
        <v>2189</v>
      </c>
      <c r="C562" s="20" t="s">
        <v>17</v>
      </c>
      <c r="D562" s="8" t="s">
        <v>2190</v>
      </c>
      <c r="E562" s="9" t="s">
        <v>1551</v>
      </c>
      <c r="F562" s="10" t="s">
        <v>2191</v>
      </c>
    </row>
    <row r="563" s="1" customFormat="1" spans="1:6">
      <c r="A563" s="8">
        <v>561</v>
      </c>
      <c r="B563" s="12" t="s">
        <v>2192</v>
      </c>
      <c r="C563" s="12" t="s">
        <v>17</v>
      </c>
      <c r="D563" s="12" t="s">
        <v>2193</v>
      </c>
      <c r="E563" s="9" t="s">
        <v>460</v>
      </c>
      <c r="F563" s="10" t="s">
        <v>2194</v>
      </c>
    </row>
    <row r="564" s="1" customFormat="1" spans="1:6">
      <c r="A564" s="8">
        <v>562</v>
      </c>
      <c r="B564" s="12" t="s">
        <v>2195</v>
      </c>
      <c r="C564" s="19" t="s">
        <v>17</v>
      </c>
      <c r="D564" s="8" t="s">
        <v>2196</v>
      </c>
      <c r="E564" s="9" t="s">
        <v>2197</v>
      </c>
      <c r="F564" s="10" t="s">
        <v>2198</v>
      </c>
    </row>
    <row r="565" s="1" customFormat="1" spans="1:6">
      <c r="A565" s="8">
        <v>563</v>
      </c>
      <c r="B565" s="12" t="s">
        <v>2199</v>
      </c>
      <c r="C565" s="12" t="s">
        <v>17</v>
      </c>
      <c r="D565" s="8" t="s">
        <v>2200</v>
      </c>
      <c r="E565" s="9" t="s">
        <v>596</v>
      </c>
      <c r="F565" s="10" t="s">
        <v>2201</v>
      </c>
    </row>
    <row r="566" s="1" customFormat="1" spans="1:6">
      <c r="A566" s="8">
        <v>564</v>
      </c>
      <c r="B566" s="13" t="s">
        <v>2202</v>
      </c>
      <c r="C566" s="13" t="s">
        <v>8</v>
      </c>
      <c r="D566" s="13" t="s">
        <v>2203</v>
      </c>
      <c r="E566" s="9" t="s">
        <v>364</v>
      </c>
      <c r="F566" s="10" t="s">
        <v>2204</v>
      </c>
    </row>
    <row r="567" s="1" customFormat="1" spans="1:6">
      <c r="A567" s="8">
        <v>565</v>
      </c>
      <c r="B567" s="13" t="s">
        <v>2205</v>
      </c>
      <c r="C567" s="13" t="s">
        <v>17</v>
      </c>
      <c r="D567" s="13" t="s">
        <v>2206</v>
      </c>
      <c r="E567" s="9" t="s">
        <v>2207</v>
      </c>
      <c r="F567" s="10" t="s">
        <v>2208</v>
      </c>
    </row>
    <row r="568" s="1" customFormat="1" spans="1:6">
      <c r="A568" s="8">
        <v>566</v>
      </c>
      <c r="B568" s="22" t="s">
        <v>2209</v>
      </c>
      <c r="C568" s="22" t="s">
        <v>17</v>
      </c>
      <c r="D568" s="34" t="s">
        <v>2210</v>
      </c>
      <c r="E568" s="9" t="s">
        <v>2211</v>
      </c>
      <c r="F568" s="10" t="s">
        <v>2212</v>
      </c>
    </row>
    <row r="569" s="1" customFormat="1" spans="1:6">
      <c r="A569" s="8">
        <v>567</v>
      </c>
      <c r="B569" s="22" t="s">
        <v>2213</v>
      </c>
      <c r="C569" s="22" t="s">
        <v>8</v>
      </c>
      <c r="D569" s="34" t="s">
        <v>2214</v>
      </c>
      <c r="E569" s="9" t="s">
        <v>2215</v>
      </c>
      <c r="F569" s="10" t="s">
        <v>2216</v>
      </c>
    </row>
    <row r="570" s="1" customFormat="1" spans="1:6">
      <c r="A570" s="8">
        <v>568</v>
      </c>
      <c r="B570" s="22" t="s">
        <v>2217</v>
      </c>
      <c r="C570" s="22" t="s">
        <v>8</v>
      </c>
      <c r="D570" s="34" t="s">
        <v>2218</v>
      </c>
      <c r="E570" s="9" t="s">
        <v>2219</v>
      </c>
      <c r="F570" s="10" t="s">
        <v>2220</v>
      </c>
    </row>
    <row r="571" s="1" customFormat="1" spans="1:6">
      <c r="A571" s="8">
        <v>569</v>
      </c>
      <c r="B571" s="22" t="s">
        <v>2221</v>
      </c>
      <c r="C571" s="22" t="s">
        <v>17</v>
      </c>
      <c r="D571" s="34" t="s">
        <v>2222</v>
      </c>
      <c r="E571" s="9" t="s">
        <v>2223</v>
      </c>
      <c r="F571" s="10" t="s">
        <v>2224</v>
      </c>
    </row>
    <row r="572" s="1" customFormat="1" spans="1:6">
      <c r="A572" s="8">
        <v>570</v>
      </c>
      <c r="B572" s="22" t="s">
        <v>2225</v>
      </c>
      <c r="C572" s="22" t="s">
        <v>17</v>
      </c>
      <c r="D572" s="34" t="s">
        <v>2226</v>
      </c>
      <c r="E572" s="9" t="s">
        <v>2227</v>
      </c>
      <c r="F572" s="10" t="s">
        <v>2228</v>
      </c>
    </row>
    <row r="573" s="1" customFormat="1" spans="1:6">
      <c r="A573" s="8">
        <v>571</v>
      </c>
      <c r="B573" s="22" t="s">
        <v>2229</v>
      </c>
      <c r="C573" s="22" t="s">
        <v>17</v>
      </c>
      <c r="D573" s="34" t="s">
        <v>2230</v>
      </c>
      <c r="E573" s="9" t="s">
        <v>1122</v>
      </c>
      <c r="F573" s="10" t="s">
        <v>2231</v>
      </c>
    </row>
    <row r="574" s="1" customFormat="1" spans="1:6">
      <c r="A574" s="8">
        <v>572</v>
      </c>
      <c r="B574" s="22" t="s">
        <v>2232</v>
      </c>
      <c r="C574" s="22" t="s">
        <v>17</v>
      </c>
      <c r="D574" s="34" t="s">
        <v>2233</v>
      </c>
      <c r="E574" s="9" t="s">
        <v>2234</v>
      </c>
      <c r="F574" s="10" t="s">
        <v>2235</v>
      </c>
    </row>
    <row r="575" s="1" customFormat="1" spans="1:6">
      <c r="A575" s="8">
        <v>573</v>
      </c>
      <c r="B575" s="22" t="s">
        <v>2236</v>
      </c>
      <c r="C575" s="22" t="s">
        <v>17</v>
      </c>
      <c r="D575" s="34" t="s">
        <v>2237</v>
      </c>
      <c r="E575" s="9" t="s">
        <v>2238</v>
      </c>
      <c r="F575" s="10" t="s">
        <v>2239</v>
      </c>
    </row>
    <row r="576" s="1" customFormat="1" spans="1:6">
      <c r="A576" s="8">
        <v>574</v>
      </c>
      <c r="B576" s="22" t="s">
        <v>2240</v>
      </c>
      <c r="C576" s="22" t="s">
        <v>17</v>
      </c>
      <c r="D576" s="34" t="s">
        <v>2241</v>
      </c>
      <c r="E576" s="9" t="s">
        <v>544</v>
      </c>
      <c r="F576" s="10" t="s">
        <v>2242</v>
      </c>
    </row>
    <row r="577" s="1" customFormat="1" spans="1:6">
      <c r="A577" s="8">
        <v>575</v>
      </c>
      <c r="B577" s="22" t="s">
        <v>2243</v>
      </c>
      <c r="C577" s="22" t="s">
        <v>17</v>
      </c>
      <c r="D577" s="34" t="s">
        <v>2244</v>
      </c>
      <c r="E577" s="9" t="s">
        <v>2245</v>
      </c>
      <c r="F577" s="10" t="s">
        <v>2246</v>
      </c>
    </row>
    <row r="578" s="1" customFormat="1" spans="1:6">
      <c r="A578" s="8">
        <v>576</v>
      </c>
      <c r="B578" s="22" t="s">
        <v>2247</v>
      </c>
      <c r="C578" s="22" t="s">
        <v>8</v>
      </c>
      <c r="D578" s="34" t="s">
        <v>2248</v>
      </c>
      <c r="E578" s="9" t="s">
        <v>87</v>
      </c>
      <c r="F578" s="10" t="s">
        <v>2249</v>
      </c>
    </row>
    <row r="579" s="1" customFormat="1" spans="1:6">
      <c r="A579" s="8">
        <v>577</v>
      </c>
      <c r="B579" s="22" t="s">
        <v>2250</v>
      </c>
      <c r="C579" s="22" t="s">
        <v>8</v>
      </c>
      <c r="D579" s="34" t="s">
        <v>2251</v>
      </c>
      <c r="E579" s="9" t="s">
        <v>2252</v>
      </c>
      <c r="F579" s="10" t="s">
        <v>2253</v>
      </c>
    </row>
    <row r="580" s="1" customFormat="1" spans="1:6">
      <c r="A580" s="8">
        <v>578</v>
      </c>
      <c r="B580" s="22" t="s">
        <v>2254</v>
      </c>
      <c r="C580" s="22" t="s">
        <v>17</v>
      </c>
      <c r="D580" s="34" t="s">
        <v>2255</v>
      </c>
      <c r="E580" s="9" t="s">
        <v>2256</v>
      </c>
      <c r="F580" s="10" t="s">
        <v>2257</v>
      </c>
    </row>
    <row r="581" s="1" customFormat="1" spans="1:6">
      <c r="A581" s="8">
        <v>579</v>
      </c>
      <c r="B581" s="22" t="s">
        <v>2258</v>
      </c>
      <c r="C581" s="22" t="s">
        <v>8</v>
      </c>
      <c r="D581" s="34" t="s">
        <v>2259</v>
      </c>
      <c r="E581" s="9" t="s">
        <v>1281</v>
      </c>
      <c r="F581" s="10" t="s">
        <v>2260</v>
      </c>
    </row>
    <row r="582" s="1" customFormat="1" spans="1:6">
      <c r="A582" s="8">
        <v>580</v>
      </c>
      <c r="B582" s="22" t="s">
        <v>2261</v>
      </c>
      <c r="C582" s="22" t="s">
        <v>17</v>
      </c>
      <c r="D582" s="34" t="s">
        <v>2262</v>
      </c>
      <c r="E582" s="9" t="s">
        <v>2263</v>
      </c>
      <c r="F582" s="10" t="s">
        <v>2264</v>
      </c>
    </row>
    <row r="583" s="1" customFormat="1" spans="1:6">
      <c r="A583" s="8">
        <v>581</v>
      </c>
      <c r="B583" s="22" t="s">
        <v>2265</v>
      </c>
      <c r="C583" s="22" t="s">
        <v>8</v>
      </c>
      <c r="D583" s="34" t="s">
        <v>2266</v>
      </c>
      <c r="E583" s="9" t="s">
        <v>2267</v>
      </c>
      <c r="F583" s="10" t="s">
        <v>2268</v>
      </c>
    </row>
    <row r="584" s="1" customFormat="1" spans="1:6">
      <c r="A584" s="8">
        <v>582</v>
      </c>
      <c r="B584" s="22" t="s">
        <v>2269</v>
      </c>
      <c r="C584" s="22" t="s">
        <v>17</v>
      </c>
      <c r="D584" s="34" t="s">
        <v>2270</v>
      </c>
      <c r="E584" s="9" t="s">
        <v>420</v>
      </c>
      <c r="F584" s="10" t="s">
        <v>2271</v>
      </c>
    </row>
    <row r="585" s="1" customFormat="1" spans="1:6">
      <c r="A585" s="8">
        <v>583</v>
      </c>
      <c r="B585" s="22" t="s">
        <v>2272</v>
      </c>
      <c r="C585" s="22" t="s">
        <v>17</v>
      </c>
      <c r="D585" s="34" t="s">
        <v>2273</v>
      </c>
      <c r="E585" s="9" t="s">
        <v>2274</v>
      </c>
      <c r="F585" s="10" t="s">
        <v>2275</v>
      </c>
    </row>
    <row r="586" s="1" customFormat="1" spans="1:6">
      <c r="A586" s="8">
        <v>584</v>
      </c>
      <c r="B586" s="22" t="s">
        <v>2276</v>
      </c>
      <c r="C586" s="22" t="s">
        <v>8</v>
      </c>
      <c r="D586" s="34" t="s">
        <v>2277</v>
      </c>
      <c r="E586" s="9" t="s">
        <v>2278</v>
      </c>
      <c r="F586" s="10" t="s">
        <v>2279</v>
      </c>
    </row>
    <row r="587" s="1" customFormat="1" spans="1:6">
      <c r="A587" s="8">
        <v>585</v>
      </c>
      <c r="B587" s="30" t="s">
        <v>2280</v>
      </c>
      <c r="C587" s="30" t="s">
        <v>8</v>
      </c>
      <c r="D587" s="35" t="s">
        <v>2281</v>
      </c>
      <c r="E587" s="31" t="s">
        <v>980</v>
      </c>
      <c r="F587" s="10" t="s">
        <v>2282</v>
      </c>
    </row>
    <row r="588" s="1" customFormat="1" spans="1:6">
      <c r="A588" s="8">
        <v>586</v>
      </c>
      <c r="B588" s="30" t="s">
        <v>2283</v>
      </c>
      <c r="C588" s="30" t="s">
        <v>17</v>
      </c>
      <c r="D588" s="31" t="s">
        <v>2284</v>
      </c>
      <c r="E588" s="30" t="s">
        <v>2285</v>
      </c>
      <c r="F588" s="10" t="s">
        <v>2286</v>
      </c>
    </row>
    <row r="589" s="1" customFormat="1" spans="1:6">
      <c r="A589" s="8">
        <v>587</v>
      </c>
      <c r="B589" s="30" t="s">
        <v>2287</v>
      </c>
      <c r="C589" s="30" t="s">
        <v>8</v>
      </c>
      <c r="D589" s="31" t="s">
        <v>2288</v>
      </c>
      <c r="E589" s="30" t="s">
        <v>2289</v>
      </c>
      <c r="F589" s="10" t="s">
        <v>2290</v>
      </c>
    </row>
    <row r="590" s="1" customFormat="1" spans="1:6">
      <c r="A590" s="8">
        <v>588</v>
      </c>
      <c r="B590" s="30" t="s">
        <v>2291</v>
      </c>
      <c r="C590" s="30" t="s">
        <v>17</v>
      </c>
      <c r="D590" s="31" t="s">
        <v>2292</v>
      </c>
      <c r="E590" s="30" t="s">
        <v>1964</v>
      </c>
      <c r="F590" s="10" t="s">
        <v>2293</v>
      </c>
    </row>
    <row r="591" s="1" customFormat="1" spans="1:6">
      <c r="A591" s="8">
        <v>589</v>
      </c>
      <c r="B591" s="30" t="s">
        <v>2294</v>
      </c>
      <c r="C591" s="30" t="s">
        <v>17</v>
      </c>
      <c r="D591" s="31" t="s">
        <v>2295</v>
      </c>
      <c r="E591" s="30" t="s">
        <v>2296</v>
      </c>
      <c r="F591" s="10" t="s">
        <v>2297</v>
      </c>
    </row>
    <row r="592" s="1" customFormat="1" spans="1:6">
      <c r="A592" s="8">
        <v>590</v>
      </c>
      <c r="B592" s="30" t="s">
        <v>2298</v>
      </c>
      <c r="C592" s="30" t="s">
        <v>8</v>
      </c>
      <c r="D592" s="31" t="s">
        <v>2299</v>
      </c>
      <c r="E592" s="30" t="s">
        <v>1555</v>
      </c>
      <c r="F592" s="10" t="s">
        <v>2300</v>
      </c>
    </row>
    <row r="593" s="1" customFormat="1" spans="1:6">
      <c r="A593" s="8">
        <v>591</v>
      </c>
      <c r="B593" s="30" t="s">
        <v>2301</v>
      </c>
      <c r="C593" s="30" t="s">
        <v>8</v>
      </c>
      <c r="D593" s="31" t="s">
        <v>2302</v>
      </c>
      <c r="E593" s="30" t="s">
        <v>2303</v>
      </c>
      <c r="F593" s="10" t="s">
        <v>2304</v>
      </c>
    </row>
    <row r="594" s="1" customFormat="1" spans="1:6">
      <c r="A594" s="8">
        <v>592</v>
      </c>
      <c r="B594" s="30" t="s">
        <v>2305</v>
      </c>
      <c r="C594" s="30" t="s">
        <v>8</v>
      </c>
      <c r="D594" s="31" t="s">
        <v>2306</v>
      </c>
      <c r="E594" s="30" t="s">
        <v>2307</v>
      </c>
      <c r="F594" s="10" t="s">
        <v>2308</v>
      </c>
    </row>
    <row r="595" s="1" customFormat="1" spans="1:6">
      <c r="A595" s="8">
        <v>593</v>
      </c>
      <c r="B595" s="30" t="s">
        <v>2309</v>
      </c>
      <c r="C595" s="30" t="s">
        <v>17</v>
      </c>
      <c r="D595" s="31" t="s">
        <v>2310</v>
      </c>
      <c r="E595" s="30" t="s">
        <v>2311</v>
      </c>
      <c r="F595" s="10" t="s">
        <v>2312</v>
      </c>
    </row>
    <row r="596" s="1" customFormat="1" spans="1:6">
      <c r="A596" s="8">
        <v>594</v>
      </c>
      <c r="B596" s="30" t="s">
        <v>2313</v>
      </c>
      <c r="C596" s="30" t="s">
        <v>8</v>
      </c>
      <c r="D596" s="31" t="s">
        <v>2314</v>
      </c>
      <c r="E596" s="30" t="s">
        <v>2315</v>
      </c>
      <c r="F596" s="10" t="s">
        <v>2316</v>
      </c>
    </row>
    <row r="597" s="1" customFormat="1" spans="1:6">
      <c r="A597" s="8">
        <v>595</v>
      </c>
      <c r="B597" s="30" t="s">
        <v>966</v>
      </c>
      <c r="C597" s="30" t="s">
        <v>17</v>
      </c>
      <c r="D597" s="31" t="s">
        <v>2317</v>
      </c>
      <c r="E597" s="30" t="s">
        <v>789</v>
      </c>
      <c r="F597" s="10" t="s">
        <v>2318</v>
      </c>
    </row>
    <row r="598" s="1" customFormat="1" spans="1:6">
      <c r="A598" s="8">
        <v>596</v>
      </c>
      <c r="B598" s="30" t="s">
        <v>2319</v>
      </c>
      <c r="C598" s="30" t="s">
        <v>8</v>
      </c>
      <c r="D598" s="31" t="s">
        <v>2320</v>
      </c>
      <c r="E598" s="30" t="s">
        <v>2321</v>
      </c>
      <c r="F598" s="10" t="s">
        <v>2322</v>
      </c>
    </row>
    <row r="599" s="1" customFormat="1" spans="1:6">
      <c r="A599" s="8">
        <v>597</v>
      </c>
      <c r="B599" s="30" t="s">
        <v>2323</v>
      </c>
      <c r="C599" s="30" t="s">
        <v>8</v>
      </c>
      <c r="D599" s="35" t="s">
        <v>2324</v>
      </c>
      <c r="E599" s="30" t="s">
        <v>2325</v>
      </c>
      <c r="F599" s="10" t="s">
        <v>2326</v>
      </c>
    </row>
    <row r="600" s="1" customFormat="1" spans="1:6">
      <c r="A600" s="8">
        <v>598</v>
      </c>
      <c r="B600" s="30" t="s">
        <v>2327</v>
      </c>
      <c r="C600" s="30" t="s">
        <v>8</v>
      </c>
      <c r="D600" s="35" t="s">
        <v>2328</v>
      </c>
      <c r="E600" s="30" t="s">
        <v>2329</v>
      </c>
      <c r="F600" s="10" t="s">
        <v>2330</v>
      </c>
    </row>
    <row r="601" s="1" customFormat="1" spans="1:6">
      <c r="A601" s="8">
        <v>599</v>
      </c>
      <c r="B601" s="30" t="s">
        <v>2331</v>
      </c>
      <c r="C601" s="30" t="s">
        <v>17</v>
      </c>
      <c r="D601" s="35" t="s">
        <v>2332</v>
      </c>
      <c r="E601" s="30" t="s">
        <v>2333</v>
      </c>
      <c r="F601" s="10" t="s">
        <v>2334</v>
      </c>
    </row>
    <row r="602" s="1" customFormat="1" spans="1:6">
      <c r="A602" s="8">
        <v>600</v>
      </c>
      <c r="B602" s="30" t="s">
        <v>2335</v>
      </c>
      <c r="C602" s="30" t="s">
        <v>17</v>
      </c>
      <c r="D602" s="35" t="s">
        <v>2336</v>
      </c>
      <c r="E602" s="30" t="s">
        <v>2337</v>
      </c>
      <c r="F602" s="10" t="s">
        <v>2338</v>
      </c>
    </row>
    <row r="603" s="1" customFormat="1" spans="1:6">
      <c r="A603" s="8">
        <v>601</v>
      </c>
      <c r="B603" s="30" t="s">
        <v>2339</v>
      </c>
      <c r="C603" s="30" t="s">
        <v>17</v>
      </c>
      <c r="D603" s="35" t="s">
        <v>2340</v>
      </c>
      <c r="E603" s="30" t="s">
        <v>2341</v>
      </c>
      <c r="F603" s="10" t="s">
        <v>2342</v>
      </c>
    </row>
    <row r="604" s="1" customFormat="1" spans="1:6">
      <c r="A604" s="8">
        <v>602</v>
      </c>
      <c r="B604" s="30" t="s">
        <v>2343</v>
      </c>
      <c r="C604" s="30" t="s">
        <v>8</v>
      </c>
      <c r="D604" s="35" t="s">
        <v>2344</v>
      </c>
      <c r="E604" s="30" t="s">
        <v>1931</v>
      </c>
      <c r="F604" s="10" t="s">
        <v>2345</v>
      </c>
    </row>
    <row r="605" s="1" customFormat="1" spans="1:6">
      <c r="A605" s="8">
        <v>603</v>
      </c>
      <c r="B605" s="30" t="s">
        <v>2346</v>
      </c>
      <c r="C605" s="30" t="s">
        <v>17</v>
      </c>
      <c r="D605" s="35" t="s">
        <v>2347</v>
      </c>
      <c r="E605" s="30" t="s">
        <v>952</v>
      </c>
      <c r="F605" s="10" t="s">
        <v>2348</v>
      </c>
    </row>
    <row r="606" s="1" customFormat="1" spans="1:6">
      <c r="A606" s="8">
        <v>604</v>
      </c>
      <c r="B606" s="30" t="s">
        <v>2349</v>
      </c>
      <c r="C606" s="30" t="s">
        <v>17</v>
      </c>
      <c r="D606" s="35" t="s">
        <v>2350</v>
      </c>
      <c r="E606" s="30" t="s">
        <v>2351</v>
      </c>
      <c r="F606" s="10" t="s">
        <v>2352</v>
      </c>
    </row>
    <row r="607" s="1" customFormat="1" spans="1:6">
      <c r="A607" s="8">
        <v>605</v>
      </c>
      <c r="B607" s="30" t="s">
        <v>2353</v>
      </c>
      <c r="C607" s="30" t="s">
        <v>17</v>
      </c>
      <c r="D607" s="35" t="s">
        <v>2354</v>
      </c>
      <c r="E607" s="30" t="s">
        <v>2355</v>
      </c>
      <c r="F607" s="10" t="s">
        <v>2356</v>
      </c>
    </row>
    <row r="608" s="1" customFormat="1" spans="1:6">
      <c r="A608" s="8">
        <v>606</v>
      </c>
      <c r="B608" s="30" t="s">
        <v>2357</v>
      </c>
      <c r="C608" s="30" t="s">
        <v>8</v>
      </c>
      <c r="D608" s="35" t="s">
        <v>2358</v>
      </c>
      <c r="E608" s="30" t="s">
        <v>2359</v>
      </c>
      <c r="F608" s="10" t="s">
        <v>2360</v>
      </c>
    </row>
    <row r="609" s="1" customFormat="1" spans="1:6">
      <c r="A609" s="8">
        <v>607</v>
      </c>
      <c r="B609" s="30" t="s">
        <v>2361</v>
      </c>
      <c r="C609" s="30" t="s">
        <v>8</v>
      </c>
      <c r="D609" s="35" t="s">
        <v>2362</v>
      </c>
      <c r="E609" s="30" t="s">
        <v>2363</v>
      </c>
      <c r="F609" s="10" t="s">
        <v>2364</v>
      </c>
    </row>
    <row r="610" s="1" customFormat="1" spans="1:6">
      <c r="A610" s="8">
        <v>608</v>
      </c>
      <c r="B610" s="30" t="s">
        <v>2365</v>
      </c>
      <c r="C610" s="30" t="s">
        <v>8</v>
      </c>
      <c r="D610" s="35" t="s">
        <v>2366</v>
      </c>
      <c r="E610" s="30" t="s">
        <v>2367</v>
      </c>
      <c r="F610" s="10" t="s">
        <v>2368</v>
      </c>
    </row>
    <row r="611" s="1" customFormat="1" spans="1:6">
      <c r="A611" s="8">
        <v>609</v>
      </c>
      <c r="B611" s="30" t="s">
        <v>2369</v>
      </c>
      <c r="C611" s="30" t="s">
        <v>8</v>
      </c>
      <c r="D611" s="35" t="s">
        <v>2370</v>
      </c>
      <c r="E611" s="30" t="s">
        <v>2371</v>
      </c>
      <c r="F611" s="10" t="s">
        <v>2372</v>
      </c>
    </row>
    <row r="612" s="1" customFormat="1" spans="1:6">
      <c r="A612" s="8">
        <v>610</v>
      </c>
      <c r="B612" s="30" t="s">
        <v>2373</v>
      </c>
      <c r="C612" s="30" t="s">
        <v>17</v>
      </c>
      <c r="D612" s="35" t="s">
        <v>2374</v>
      </c>
      <c r="E612" s="30" t="s">
        <v>2375</v>
      </c>
      <c r="F612" s="10" t="s">
        <v>2376</v>
      </c>
    </row>
    <row r="613" s="1" customFormat="1" spans="1:6">
      <c r="A613" s="8">
        <v>611</v>
      </c>
      <c r="B613" s="30" t="s">
        <v>2377</v>
      </c>
      <c r="C613" s="30" t="s">
        <v>17</v>
      </c>
      <c r="D613" s="35" t="s">
        <v>2378</v>
      </c>
      <c r="E613" s="30" t="s">
        <v>1414</v>
      </c>
      <c r="F613" s="10" t="s">
        <v>2379</v>
      </c>
    </row>
    <row r="614" s="1" customFormat="1" spans="1:6">
      <c r="A614" s="8">
        <v>612</v>
      </c>
      <c r="B614" s="30" t="s">
        <v>2380</v>
      </c>
      <c r="C614" s="30" t="s">
        <v>8</v>
      </c>
      <c r="D614" s="35" t="s">
        <v>2381</v>
      </c>
      <c r="E614" s="30" t="s">
        <v>2382</v>
      </c>
      <c r="F614" s="10" t="s">
        <v>2383</v>
      </c>
    </row>
    <row r="615" s="1" customFormat="1" spans="1:6">
      <c r="A615" s="8">
        <v>613</v>
      </c>
      <c r="B615" s="30" t="s">
        <v>2384</v>
      </c>
      <c r="C615" s="30" t="s">
        <v>8</v>
      </c>
      <c r="D615" s="35" t="s">
        <v>2385</v>
      </c>
      <c r="E615" s="30" t="s">
        <v>2386</v>
      </c>
      <c r="F615" s="10" t="s">
        <v>2387</v>
      </c>
    </row>
    <row r="616" s="1" customFormat="1" spans="1:6">
      <c r="A616" s="8">
        <v>614</v>
      </c>
      <c r="B616" s="30" t="s">
        <v>2388</v>
      </c>
      <c r="C616" s="30" t="s">
        <v>8</v>
      </c>
      <c r="D616" s="35" t="s">
        <v>2389</v>
      </c>
      <c r="E616" s="30" t="s">
        <v>2390</v>
      </c>
      <c r="F616" s="10" t="s">
        <v>2391</v>
      </c>
    </row>
    <row r="617" s="1" customFormat="1" spans="1:6">
      <c r="A617" s="8">
        <v>615</v>
      </c>
      <c r="B617" s="30" t="s">
        <v>2392</v>
      </c>
      <c r="C617" s="30" t="s">
        <v>8</v>
      </c>
      <c r="D617" s="35" t="s">
        <v>2393</v>
      </c>
      <c r="E617" s="30" t="s">
        <v>2394</v>
      </c>
      <c r="F617" s="10" t="s">
        <v>2395</v>
      </c>
    </row>
    <row r="618" s="1" customFormat="1" spans="1:6">
      <c r="A618" s="8">
        <v>616</v>
      </c>
      <c r="B618" s="30" t="s">
        <v>2396</v>
      </c>
      <c r="C618" s="30" t="s">
        <v>17</v>
      </c>
      <c r="D618" s="35" t="s">
        <v>2397</v>
      </c>
      <c r="E618" s="30" t="s">
        <v>2398</v>
      </c>
      <c r="F618" s="10" t="s">
        <v>2399</v>
      </c>
    </row>
    <row r="619" s="1" customFormat="1" spans="1:6">
      <c r="A619" s="8">
        <v>617</v>
      </c>
      <c r="B619" s="30" t="s">
        <v>2400</v>
      </c>
      <c r="C619" s="30" t="s">
        <v>8</v>
      </c>
      <c r="D619" s="35" t="s">
        <v>2401</v>
      </c>
      <c r="E619" s="30" t="s">
        <v>2402</v>
      </c>
      <c r="F619" s="10" t="s">
        <v>2403</v>
      </c>
    </row>
    <row r="620" s="1" customFormat="1" spans="1:6">
      <c r="A620" s="8">
        <v>618</v>
      </c>
      <c r="B620" s="30" t="s">
        <v>2404</v>
      </c>
      <c r="C620" s="30" t="s">
        <v>8</v>
      </c>
      <c r="D620" s="35" t="s">
        <v>2405</v>
      </c>
      <c r="E620" s="30" t="s">
        <v>2406</v>
      </c>
      <c r="F620" s="10" t="s">
        <v>2407</v>
      </c>
    </row>
    <row r="621" s="1" customFormat="1" spans="1:6">
      <c r="A621" s="8">
        <v>619</v>
      </c>
      <c r="B621" s="30" t="s">
        <v>2408</v>
      </c>
      <c r="C621" s="30" t="s">
        <v>8</v>
      </c>
      <c r="D621" s="35" t="s">
        <v>2409</v>
      </c>
      <c r="E621" s="30" t="s">
        <v>2410</v>
      </c>
      <c r="F621" s="10" t="s">
        <v>2411</v>
      </c>
    </row>
    <row r="622" s="1" customFormat="1" spans="1:6">
      <c r="A622" s="8">
        <v>620</v>
      </c>
      <c r="B622" s="30" t="s">
        <v>2412</v>
      </c>
      <c r="C622" s="30" t="s">
        <v>17</v>
      </c>
      <c r="D622" s="35" t="s">
        <v>2413</v>
      </c>
      <c r="E622" s="30" t="s">
        <v>2414</v>
      </c>
      <c r="F622" s="10" t="s">
        <v>2415</v>
      </c>
    </row>
    <row r="623" s="1" customFormat="1" spans="1:6">
      <c r="A623" s="8">
        <v>621</v>
      </c>
      <c r="B623" s="30" t="s">
        <v>2416</v>
      </c>
      <c r="C623" s="30" t="s">
        <v>8</v>
      </c>
      <c r="D623" s="35" t="s">
        <v>2417</v>
      </c>
      <c r="E623" s="30" t="s">
        <v>2418</v>
      </c>
      <c r="F623" s="10" t="s">
        <v>2419</v>
      </c>
    </row>
    <row r="624" s="1" customFormat="1" spans="1:6">
      <c r="A624" s="8">
        <v>622</v>
      </c>
      <c r="B624" s="30" t="s">
        <v>2420</v>
      </c>
      <c r="C624" s="30" t="s">
        <v>8</v>
      </c>
      <c r="D624" s="35" t="s">
        <v>2421</v>
      </c>
      <c r="E624" s="30" t="s">
        <v>2422</v>
      </c>
      <c r="F624" s="10" t="s">
        <v>2423</v>
      </c>
    </row>
    <row r="625" s="1" customFormat="1" spans="1:6">
      <c r="A625" s="8">
        <v>623</v>
      </c>
      <c r="B625" s="30" t="s">
        <v>2424</v>
      </c>
      <c r="C625" s="30" t="s">
        <v>17</v>
      </c>
      <c r="D625" s="35" t="s">
        <v>2425</v>
      </c>
      <c r="E625" s="30" t="s">
        <v>2426</v>
      </c>
      <c r="F625" s="10" t="s">
        <v>2427</v>
      </c>
    </row>
  </sheetData>
  <sortState ref="A2:H624">
    <sortCondition ref="A2"/>
  </sortState>
  <mergeCells count="1">
    <mergeCell ref="A1:F1"/>
  </mergeCells>
  <conditionalFormatting sqref="E624">
    <cfRule type="duplicateValues" dxfId="0" priority="2"/>
  </conditionalFormatting>
  <conditionalFormatting sqref="E625">
    <cfRule type="duplicateValues" dxfId="0" priority="1"/>
  </conditionalFormatting>
  <conditionalFormatting sqref="B3:B586">
    <cfRule type="duplicateValues" dxfId="0" priority="7"/>
  </conditionalFormatting>
  <conditionalFormatting sqref="E587:E598">
    <cfRule type="duplicateValues" dxfId="0" priority="5"/>
  </conditionalFormatting>
  <conditionalFormatting sqref="E599:E616">
    <cfRule type="duplicateValues" dxfId="0" priority="4"/>
  </conditionalFormatting>
  <conditionalFormatting sqref="E617:E623">
    <cfRule type="duplicateValues" dxfId="0" priority="3"/>
  </conditionalFormatting>
  <dataValidations count="1">
    <dataValidation type="list" allowBlank="1" showInputMessage="1" showErrorMessage="1" sqref="C567 C587 C529:C534 C536:C546 C547:C561 C562:C566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姜恒超</dc:creator>
  <cp:lastModifiedBy>姜恒超</cp:lastModifiedBy>
  <dcterms:created xsi:type="dcterms:W3CDTF">2026-06-22T00:54:00Z</dcterms:created>
  <dcterms:modified xsi:type="dcterms:W3CDTF">2026-06-22T01:32:43Z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43CCF3A5A8E34F9C92B89F217FC9B994</vt:lpwstr>
  </property>
  <property fmtid="{D5CDD505-2E9C-101B-9397-08002B2CF9AE}" pid="3" name="KSOProductBuildVer">
    <vt:lpwstr>2052-11.8.2.11813</vt:lpwstr>
  </property>
</Properties>
</file>